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8508EB42-E6F7-4918-969D-2E353EA96B79}" xr6:coauthVersionLast="47" xr6:coauthVersionMax="47" xr10:uidLastSave="{00000000-0000-0000-0000-000000000000}"/>
  <bookViews>
    <workbookView xWindow="-103" yWindow="-103" windowWidth="33120" windowHeight="18000" xr2:uid="{00000000-000D-0000-FFFF-FFFF00000000}"/>
  </bookViews>
  <sheets>
    <sheet name="第9回応募様式【一般枠】" sheetId="1" r:id="rId1"/>
  </sheets>
  <definedNames>
    <definedName name="_xlnm.Print_Area" localSheetId="0">第9回応募様式【一般枠】!$A$1:$E$187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<sst xmlns="http://schemas.openxmlformats.org/spreadsheetml/2006/main" count="413" uniqueCount="119">
  <si>
    <t>売上高</t>
  </si>
  <si>
    <t>経常利益</t>
  </si>
  <si>
    <t>純利益</t>
  </si>
  <si>
    <t>純資産</t>
  </si>
  <si>
    <r>
      <t>第9回日本医療研究開発大賞　エントリーシート</t>
    </r>
    <r>
      <rPr>
        <b/>
        <sz val="16"/>
        <color rgb="FFFF0000"/>
        <rFont val="BIZ UDPゴシック"/>
        <family val="3"/>
        <charset val="128"/>
      </rPr>
      <t>【一般枠】</t>
    </r>
    <rPh sb="0" eb="1">
      <t>ダイ</t>
    </rPh>
    <rPh sb="2" eb="3">
      <t>カイ</t>
    </rPh>
    <rPh sb="3" eb="5">
      <t>ニホン</t>
    </rPh>
    <rPh sb="5" eb="7">
      <t>イリョウ</t>
    </rPh>
    <rPh sb="7" eb="9">
      <t>ケンキュウ</t>
    </rPh>
    <rPh sb="9" eb="11">
      <t>カイハツ</t>
    </rPh>
    <rPh sb="11" eb="13">
      <t>タイショウ</t>
    </rPh>
    <rPh sb="23" eb="25">
      <t>イッパン</t>
    </rPh>
    <rPh sb="25" eb="26">
      <t>ワク</t>
    </rPh>
    <phoneticPr fontId="15"/>
  </si>
  <si>
    <r>
      <t>※</t>
    </r>
    <r>
      <rPr>
        <b/>
        <sz val="11"/>
        <color rgb="FF000000"/>
        <rFont val="BIZ UDPゴシック"/>
        <family val="3"/>
        <charset val="128"/>
      </rPr>
      <t>本様式は【一般枠】用です。</t>
    </r>
    <r>
      <rPr>
        <sz val="11"/>
        <color rgb="FF000000"/>
        <rFont val="BIZ UDPゴシック"/>
        <family val="3"/>
        <charset val="128"/>
      </rPr>
      <t>【スタートアップ枠】での応募を希望される場合は別のエントリーシートにご記載いただく必要がございますのでご注意ください。
※エントリーシートは、1ファイルにつき1つの事業・業績のみご記入ください。</t>
    </r>
    <r>
      <rPr>
        <b/>
        <sz val="11"/>
        <color rgb="FF000000"/>
        <rFont val="BIZ UDPゴシック"/>
        <family val="3"/>
        <charset val="128"/>
      </rPr>
      <t>複数応募の場合は、応募内容ごとに別ファイルを作成</t>
    </r>
    <r>
      <rPr>
        <sz val="11"/>
        <color rgb="FF000000"/>
        <rFont val="BIZ UDPゴシック"/>
        <family val="3"/>
        <charset val="128"/>
      </rPr>
      <t>してください。</t>
    </r>
    <rPh sb="1" eb="2">
      <t>ホン</t>
    </rPh>
    <rPh sb="2" eb="4">
      <t>ヨウシキ</t>
    </rPh>
    <rPh sb="6" eb="8">
      <t>イッパン</t>
    </rPh>
    <rPh sb="8" eb="9">
      <t>ワク</t>
    </rPh>
    <rPh sb="10" eb="11">
      <t>ヨウ</t>
    </rPh>
    <rPh sb="22" eb="23">
      <t>ワク</t>
    </rPh>
    <rPh sb="26" eb="28">
      <t>オウボ</t>
    </rPh>
    <rPh sb="29" eb="31">
      <t>キボウ</t>
    </rPh>
    <rPh sb="34" eb="36">
      <t>バアイ</t>
    </rPh>
    <rPh sb="37" eb="38">
      <t>ベツ</t>
    </rPh>
    <rPh sb="49" eb="51">
      <t>キサイ</t>
    </rPh>
    <rPh sb="55" eb="57">
      <t>ヒツヨウ</t>
    </rPh>
    <rPh sb="66" eb="68">
      <t>チュウイ</t>
    </rPh>
    <phoneticPr fontId="15"/>
  </si>
  <si>
    <r>
      <t>■応募方法
・必要事項をご記入のうえ、エントリーシートを事務局メールアドレス（</t>
    </r>
    <r>
      <rPr>
        <u/>
        <sz val="11"/>
        <color rgb="FF000000"/>
        <rFont val="BIZ UDPゴシック"/>
        <family val="3"/>
        <charset val="128"/>
      </rPr>
      <t>jmrda2026@mizuho-rt.co.jp</t>
    </r>
    <r>
      <rPr>
        <sz val="11"/>
        <color rgb="FF000000"/>
        <rFont val="BIZ UDPゴシック"/>
        <family val="3"/>
        <charset val="128"/>
      </rPr>
      <t>）宛てにご提出ください。
・</t>
    </r>
    <r>
      <rPr>
        <b/>
        <u/>
        <sz val="11"/>
        <color rgb="FF000000"/>
        <rFont val="BIZ UDPゴシック"/>
        <family val="3"/>
        <charset val="128"/>
      </rPr>
      <t>他薦の場合は、</t>
    </r>
    <r>
      <rPr>
        <sz val="11"/>
        <color rgb="FF000000"/>
        <rFont val="BIZ UDPゴシック"/>
        <family val="3"/>
        <charset val="128"/>
      </rPr>
      <t>推薦者から選考対象者（被推薦者）へ事前にご連絡いただいたうえで、ご応募ください。なお、</t>
    </r>
    <r>
      <rPr>
        <b/>
        <u/>
        <sz val="11"/>
        <color rgb="FFFF0000"/>
        <rFont val="BIZ UDPゴシック"/>
        <family val="3"/>
        <charset val="128"/>
      </rPr>
      <t>推薦者は、エントリーシートの「０. 確認事項～３. 応募の内容」の項目</t>
    </r>
    <r>
      <rPr>
        <sz val="11"/>
        <color rgb="FF000000"/>
        <rFont val="BIZ UDPゴシック"/>
        <family val="3"/>
        <charset val="128"/>
      </rPr>
      <t>を必ず記入してください。その他の項目については任意記入とし、必要に応じて事務局が選考対象者（被推薦者）と調整しながら確認・補完を行います。
・記入項目の必須／任意については、欄外の【入力ガイド】もご覧ください。</t>
    </r>
    <rPh sb="1" eb="3">
      <t>オウボ</t>
    </rPh>
    <rPh sb="3" eb="5">
      <t>ホウホウ</t>
    </rPh>
    <rPh sb="94" eb="95">
      <t>シャ</t>
    </rPh>
    <rPh sb="96" eb="100">
      <t>ヒスイセンシャ</t>
    </rPh>
    <rPh sb="146" eb="150">
      <t>カクニンジコウ</t>
    </rPh>
    <rPh sb="154" eb="156">
      <t>オウボ</t>
    </rPh>
    <rPh sb="157" eb="159">
      <t>ナイヨウ</t>
    </rPh>
    <rPh sb="203" eb="208">
      <t>センコウタイショウシャ</t>
    </rPh>
    <rPh sb="234" eb="238">
      <t>キニュウコウモク</t>
    </rPh>
    <rPh sb="239" eb="241">
      <t>ヒッス</t>
    </rPh>
    <rPh sb="242" eb="244">
      <t>ニンイ</t>
    </rPh>
    <rPh sb="250" eb="252">
      <t>ランガイ</t>
    </rPh>
    <rPh sb="254" eb="256">
      <t>ニュウリョク</t>
    </rPh>
    <rPh sb="262" eb="263">
      <t>ラン</t>
    </rPh>
    <phoneticPr fontId="15"/>
  </si>
  <si>
    <t>【入力ガイド】</t>
    <phoneticPr fontId="14"/>
  </si>
  <si>
    <t>■お問い合わせ先
みずほ総合研究所「第9回日本医療研究開発大賞事務局」
担当：片岡・井上・岡田・小杉
メールアドレス：jmrda2026@mizuho-rt.co.jp</t>
    <phoneticPr fontId="15"/>
  </si>
  <si>
    <t>★必須
●該当の場合必須
〇任意
－（記入不要）</t>
    <rPh sb="1" eb="3">
      <t>ヒッス</t>
    </rPh>
    <rPh sb="5" eb="7">
      <t>ガイトウ</t>
    </rPh>
    <rPh sb="8" eb="12">
      <t>バアイヒッス</t>
    </rPh>
    <rPh sb="14" eb="16">
      <t>ニンイ</t>
    </rPh>
    <rPh sb="19" eb="21">
      <t>キニュウ</t>
    </rPh>
    <rPh sb="21" eb="23">
      <t>フヨウ</t>
    </rPh>
    <phoneticPr fontId="14"/>
  </si>
  <si>
    <t>（みずほ総合研究所は、みずほ銀行内の組織の名称です。）</t>
    <rPh sb="4" eb="9">
      <t>ソウゴウケンキュウショ</t>
    </rPh>
    <rPh sb="14" eb="16">
      <t>ギンコウ</t>
    </rPh>
    <rPh sb="16" eb="17">
      <t>ナイ</t>
    </rPh>
    <rPh sb="18" eb="20">
      <t>ソシキ</t>
    </rPh>
    <rPh sb="21" eb="23">
      <t>メイショウ</t>
    </rPh>
    <phoneticPr fontId="14"/>
  </si>
  <si>
    <t>０. 確認事項</t>
    <rPh sb="3" eb="5">
      <t>カクニン</t>
    </rPh>
    <rPh sb="5" eb="7">
      <t>ジコウ</t>
    </rPh>
    <phoneticPr fontId="15"/>
  </si>
  <si>
    <t>自薦の場合</t>
    <rPh sb="0" eb="2">
      <t>ジセン</t>
    </rPh>
    <rPh sb="3" eb="5">
      <t>バアイ</t>
    </rPh>
    <phoneticPr fontId="14"/>
  </si>
  <si>
    <t>他薦の場合</t>
    <rPh sb="0" eb="2">
      <t>タセン</t>
    </rPh>
    <rPh sb="3" eb="5">
      <t>バアイ</t>
    </rPh>
    <phoneticPr fontId="14"/>
  </si>
  <si>
    <t>公募要項に記載の「2. 応募資格・審査基準」に記載の国家栄典を過去に受けていないこと、「5. エントリーにあたってのご留意事項」を確認しましたか。</t>
    <phoneticPr fontId="15"/>
  </si>
  <si>
    <t>★必須</t>
    <rPh sb="1" eb="3">
      <t>ヒッス</t>
    </rPh>
    <phoneticPr fontId="14"/>
  </si>
  <si>
    <t>公募要項に記載の「6. 情報の取り扱いについての確認事項」を確認し、個人情報の取り扱い方針について同意しますか。</t>
    <phoneticPr fontId="15"/>
  </si>
  <si>
    <t>公募要項に記載の「7. 反社会的勢力の排除」の内容を確認し、同意しますか。</t>
    <phoneticPr fontId="15"/>
  </si>
  <si>
    <t>1. 基本情報</t>
    <rPh sb="3" eb="5">
      <t>キホン</t>
    </rPh>
    <rPh sb="5" eb="7">
      <t>ジョウホウ</t>
    </rPh>
    <phoneticPr fontId="15"/>
  </si>
  <si>
    <t>応募種別（自薦／他薦）</t>
    <rPh sb="0" eb="2">
      <t>オウボ</t>
    </rPh>
    <rPh sb="2" eb="4">
      <t>シュベツ</t>
    </rPh>
    <rPh sb="5" eb="7">
      <t>ジセン</t>
    </rPh>
    <rPh sb="8" eb="10">
      <t>タセン</t>
    </rPh>
    <phoneticPr fontId="15"/>
  </si>
  <si>
    <r>
      <t>応募者①　※応募種別で「</t>
    </r>
    <r>
      <rPr>
        <b/>
        <sz val="11"/>
        <color rgb="FFFF0000"/>
        <rFont val="BIZ UDPゴシック"/>
        <family val="3"/>
        <charset val="128"/>
      </rPr>
      <t>他薦</t>
    </r>
    <r>
      <rPr>
        <b/>
        <sz val="11"/>
        <color rgb="FF000000"/>
        <rFont val="BIZ UDPゴシック"/>
        <family val="3"/>
        <charset val="128"/>
      </rPr>
      <t>」を選択した場合は本欄には「</t>
    </r>
    <r>
      <rPr>
        <b/>
        <sz val="11"/>
        <color rgb="FFFF0000"/>
        <rFont val="BIZ UDPゴシック"/>
        <family val="3"/>
        <charset val="128"/>
      </rPr>
      <t>被推薦者</t>
    </r>
    <r>
      <rPr>
        <b/>
        <sz val="11"/>
        <color rgb="FF000000"/>
        <rFont val="BIZ UDPゴシック"/>
        <family val="3"/>
        <charset val="128"/>
      </rPr>
      <t>」情報を記載してください。</t>
    </r>
    <rPh sb="0" eb="3">
      <t>オウボシャ</t>
    </rPh>
    <rPh sb="6" eb="8">
      <t>オウボ</t>
    </rPh>
    <rPh sb="8" eb="10">
      <t>シュベツ</t>
    </rPh>
    <rPh sb="12" eb="14">
      <t>タセン</t>
    </rPh>
    <rPh sb="16" eb="18">
      <t>センタク</t>
    </rPh>
    <rPh sb="20" eb="22">
      <t>バアイ</t>
    </rPh>
    <rPh sb="23" eb="25">
      <t>ホンラン</t>
    </rPh>
    <rPh sb="28" eb="29">
      <t>ヒ</t>
    </rPh>
    <rPh sb="29" eb="32">
      <t>スイセンシャ</t>
    </rPh>
    <rPh sb="33" eb="35">
      <t>ジョウホウ</t>
    </rPh>
    <rPh sb="36" eb="38">
      <t>キサイ</t>
    </rPh>
    <phoneticPr fontId="15"/>
  </si>
  <si>
    <t>応募者名</t>
    <rPh sb="0" eb="2">
      <t>オウボ</t>
    </rPh>
    <rPh sb="2" eb="3">
      <t>シャ</t>
    </rPh>
    <rPh sb="3" eb="4">
      <t>メイ</t>
    </rPh>
    <phoneticPr fontId="14"/>
  </si>
  <si>
    <t>応募主体が企業・団体の場合の記載例：〇〇株式会社
応募主体が大学・研究機関研究者の場合の記載例：〇〇大学　△△太郎
応募主体が個人の場合の記載例：△△太郎</t>
    <rPh sb="0" eb="2">
      <t>オウボ</t>
    </rPh>
    <rPh sb="2" eb="4">
      <t>シュタイ</t>
    </rPh>
    <rPh sb="5" eb="7">
      <t>キギョウ</t>
    </rPh>
    <rPh sb="8" eb="10">
      <t>ダンタイ</t>
    </rPh>
    <rPh sb="11" eb="13">
      <t>バアイ</t>
    </rPh>
    <rPh sb="14" eb="16">
      <t>キサイ</t>
    </rPh>
    <rPh sb="16" eb="17">
      <t>レイ</t>
    </rPh>
    <rPh sb="20" eb="22">
      <t>カブシキ</t>
    </rPh>
    <rPh sb="22" eb="24">
      <t>カイシャ</t>
    </rPh>
    <rPh sb="25" eb="27">
      <t>オウボ</t>
    </rPh>
    <rPh sb="27" eb="29">
      <t>シュタイ</t>
    </rPh>
    <rPh sb="30" eb="32">
      <t>ダイガク</t>
    </rPh>
    <rPh sb="33" eb="35">
      <t>ケンキュウ</t>
    </rPh>
    <rPh sb="35" eb="37">
      <t>キカン</t>
    </rPh>
    <rPh sb="37" eb="40">
      <t>ケンキュウシャ</t>
    </rPh>
    <rPh sb="41" eb="43">
      <t>バアイ</t>
    </rPh>
    <rPh sb="44" eb="46">
      <t>キサイ</t>
    </rPh>
    <rPh sb="46" eb="47">
      <t>レイ</t>
    </rPh>
    <rPh sb="50" eb="52">
      <t>ダイガク</t>
    </rPh>
    <rPh sb="55" eb="57">
      <t>タロウ</t>
    </rPh>
    <rPh sb="58" eb="60">
      <t>オウボ</t>
    </rPh>
    <rPh sb="60" eb="62">
      <t>シュタイ</t>
    </rPh>
    <rPh sb="63" eb="65">
      <t>コジン</t>
    </rPh>
    <rPh sb="66" eb="68">
      <t>バアイ</t>
    </rPh>
    <rPh sb="69" eb="71">
      <t>キサイ</t>
    </rPh>
    <rPh sb="71" eb="72">
      <t>レイ</t>
    </rPh>
    <rPh sb="75" eb="77">
      <t>タロウ</t>
    </rPh>
    <phoneticPr fontId="15"/>
  </si>
  <si>
    <t>応募者名ふりがな</t>
    <rPh sb="0" eb="3">
      <t>オウボシャ</t>
    </rPh>
    <rPh sb="3" eb="4">
      <t>メイ</t>
    </rPh>
    <phoneticPr fontId="14"/>
  </si>
  <si>
    <t>〇任意</t>
    <rPh sb="1" eb="3">
      <t>ニンイ</t>
    </rPh>
    <phoneticPr fontId="14"/>
  </si>
  <si>
    <r>
      <t xml:space="preserve">役職
</t>
    </r>
    <r>
      <rPr>
        <b/>
        <sz val="9"/>
        <color rgb="FFFFFFFF"/>
        <rFont val="BIZ UDPゴシック"/>
        <family val="3"/>
        <charset val="128"/>
      </rPr>
      <t>（応募主体が企業・団体、大学・研究機関研究者の場合）</t>
    </r>
    <rPh sb="0" eb="2">
      <t>ヤクショク</t>
    </rPh>
    <rPh sb="4" eb="6">
      <t>オウボ</t>
    </rPh>
    <rPh sb="6" eb="8">
      <t>シュタイ</t>
    </rPh>
    <phoneticPr fontId="15"/>
  </si>
  <si>
    <t>●該当の場合必須</t>
    <rPh sb="1" eb="3">
      <t>ガイトウ</t>
    </rPh>
    <rPh sb="4" eb="6">
      <t>バアイ</t>
    </rPh>
    <rPh sb="6" eb="8">
      <t>ヒッス</t>
    </rPh>
    <phoneticPr fontId="14"/>
  </si>
  <si>
    <r>
      <t xml:space="preserve">連絡担当者名
</t>
    </r>
    <r>
      <rPr>
        <b/>
        <sz val="9"/>
        <color rgb="FFFFFFFF"/>
        <rFont val="BIZ UDPゴシック"/>
        <family val="3"/>
        <charset val="128"/>
      </rPr>
      <t>（応募者本人が連絡担当者を兼ねる場合は記入不要）</t>
    </r>
    <rPh sb="0" eb="2">
      <t>レンラク</t>
    </rPh>
    <rPh sb="5" eb="6">
      <t>メイ</t>
    </rPh>
    <rPh sb="8" eb="10">
      <t>オウボ</t>
    </rPh>
    <rPh sb="10" eb="11">
      <t>シャ</t>
    </rPh>
    <rPh sb="11" eb="13">
      <t>ホンニン</t>
    </rPh>
    <rPh sb="14" eb="16">
      <t>レンラク</t>
    </rPh>
    <rPh sb="16" eb="19">
      <t>タントウシャ</t>
    </rPh>
    <rPh sb="20" eb="21">
      <t>カ</t>
    </rPh>
    <rPh sb="23" eb="25">
      <t>バアイ</t>
    </rPh>
    <rPh sb="26" eb="28">
      <t>キニュウ</t>
    </rPh>
    <rPh sb="28" eb="30">
      <t>フヨウ</t>
    </rPh>
    <phoneticPr fontId="15"/>
  </si>
  <si>
    <t>連絡先電話番号</t>
    <rPh sb="0" eb="3">
      <t>レンラクサキ</t>
    </rPh>
    <rPh sb="3" eb="5">
      <t>デンワ</t>
    </rPh>
    <rPh sb="5" eb="7">
      <t>バンゴウ</t>
    </rPh>
    <phoneticPr fontId="15"/>
  </si>
  <si>
    <t>連絡先メールアドレス</t>
    <rPh sb="0" eb="3">
      <t>レンラクサキ</t>
    </rPh>
    <phoneticPr fontId="15"/>
  </si>
  <si>
    <t>所在地（住所）</t>
    <rPh sb="0" eb="3">
      <t>ショザイチ</t>
    </rPh>
    <rPh sb="4" eb="6">
      <t>ジュウショ</t>
    </rPh>
    <phoneticPr fontId="15"/>
  </si>
  <si>
    <t>〒</t>
    <phoneticPr fontId="15"/>
  </si>
  <si>
    <t>住所</t>
    <rPh sb="0" eb="2">
      <t>ジュウショ</t>
    </rPh>
    <phoneticPr fontId="15"/>
  </si>
  <si>
    <t>企業・研究室URL（任意）</t>
    <rPh sb="0" eb="2">
      <t>キギョウ</t>
    </rPh>
    <rPh sb="3" eb="6">
      <t>ケンキュウシツ</t>
    </rPh>
    <rPh sb="10" eb="12">
      <t>ニンイ</t>
    </rPh>
    <phoneticPr fontId="15"/>
  </si>
  <si>
    <t>本事業・業績における役割</t>
    <phoneticPr fontId="15"/>
  </si>
  <si>
    <t>基礎研究（コンセプト化）から研究開発、上市に至るまでの一連のプロセスにおいて、どのように関与・貢献したかを簡潔に記載してください。</t>
    <rPh sb="53" eb="55">
      <t>カンケツ</t>
    </rPh>
    <rPh sb="56" eb="58">
      <t>キサイ</t>
    </rPh>
    <phoneticPr fontId="14"/>
  </si>
  <si>
    <r>
      <t>応募者②　</t>
    </r>
    <r>
      <rPr>
        <b/>
        <sz val="11"/>
        <color rgb="FFFF0000"/>
        <rFont val="BIZ UDPゴシック"/>
        <family val="3"/>
        <charset val="128"/>
      </rPr>
      <t>※複数の応募者がいる場合は、左下の「＋」マークを押して記入欄を展開し、入力してください。</t>
    </r>
    <rPh sb="0" eb="3">
      <t>オウボシャ</t>
    </rPh>
    <rPh sb="6" eb="8">
      <t>フクスウ</t>
    </rPh>
    <rPh sb="9" eb="12">
      <t>オウボシャ</t>
    </rPh>
    <rPh sb="15" eb="17">
      <t>バアイ</t>
    </rPh>
    <rPh sb="19" eb="20">
      <t>ヒダリ</t>
    </rPh>
    <rPh sb="20" eb="21">
      <t>シタ</t>
    </rPh>
    <rPh sb="29" eb="30">
      <t>オ</t>
    </rPh>
    <rPh sb="32" eb="35">
      <t>キニュウラン</t>
    </rPh>
    <rPh sb="36" eb="38">
      <t>テンカイ</t>
    </rPh>
    <rPh sb="40" eb="42">
      <t>ニュウリョク</t>
    </rPh>
    <phoneticPr fontId="15"/>
  </si>
  <si>
    <r>
      <t xml:space="preserve">役職
</t>
    </r>
    <r>
      <rPr>
        <b/>
        <sz val="9"/>
        <color rgb="FFFFFFFF"/>
        <rFont val="BIZ UDPゴシック"/>
        <family val="3"/>
        <charset val="128"/>
      </rPr>
      <t>（応募主体が企業・団体、大学・研究機関研究者の場合）</t>
    </r>
    <rPh sb="0" eb="2">
      <t>ヤクショク</t>
    </rPh>
    <phoneticPr fontId="15"/>
  </si>
  <si>
    <r>
      <t>応募者③　</t>
    </r>
    <r>
      <rPr>
        <b/>
        <sz val="11"/>
        <color rgb="FFFF0000"/>
        <rFont val="BIZ UDPゴシック"/>
        <family val="3"/>
        <charset val="128"/>
      </rPr>
      <t>※複数の応募者がいる場合は、左下の「＋」マークを押して記入欄を展開し、入力してください。</t>
    </r>
    <rPh sb="0" eb="3">
      <t>オウボシャ</t>
    </rPh>
    <rPh sb="9" eb="11">
      <t>オウボ</t>
    </rPh>
    <rPh sb="20" eb="21">
      <t>シタ</t>
    </rPh>
    <rPh sb="32" eb="35">
      <t>キニュウラン</t>
    </rPh>
    <phoneticPr fontId="15"/>
  </si>
  <si>
    <r>
      <rPr>
        <b/>
        <sz val="11"/>
        <color rgb="FFFF0000"/>
        <rFont val="BIZ UDPゴシック"/>
        <family val="3"/>
        <charset val="128"/>
      </rPr>
      <t>応募者①～③以外に、本事業・業績に主に関与・貢献した関係者（応募時点の生存者）がいる場合</t>
    </r>
    <r>
      <rPr>
        <b/>
        <sz val="11"/>
        <color rgb="FF000000"/>
        <rFont val="BIZ UDPゴシック"/>
        <family val="3"/>
        <charset val="128"/>
      </rPr>
      <t>は、ご記載ください。</t>
    </r>
    <phoneticPr fontId="15"/>
  </si>
  <si>
    <t>関係者の名称、関与・貢献内容</t>
    <rPh sb="0" eb="3">
      <t>カンケイシャ</t>
    </rPh>
    <rPh sb="4" eb="6">
      <t>メイショウ</t>
    </rPh>
    <rPh sb="7" eb="9">
      <t>カンヨ</t>
    </rPh>
    <rPh sb="10" eb="12">
      <t>コウケン</t>
    </rPh>
    <rPh sb="12" eb="14">
      <t>ナイヨウ</t>
    </rPh>
    <phoneticPr fontId="14"/>
  </si>
  <si>
    <t>関係者への事前の情報共有・調整の状況</t>
    <rPh sb="5" eb="7">
      <t>ジゼン</t>
    </rPh>
    <rPh sb="8" eb="10">
      <t>ジョウホウ</t>
    </rPh>
    <rPh sb="10" eb="12">
      <t>キョウユウ</t>
    </rPh>
    <rPh sb="13" eb="15">
      <t>チョウセイ</t>
    </rPh>
    <rPh sb="16" eb="18">
      <t>ジョウキョウ</t>
    </rPh>
    <phoneticPr fontId="14"/>
  </si>
  <si>
    <t>●該当の場合必須</t>
    <rPh sb="1" eb="3">
      <t>ガイトウ</t>
    </rPh>
    <rPh sb="4" eb="8">
      <t>バアイヒッス</t>
    </rPh>
    <phoneticPr fontId="14"/>
  </si>
  <si>
    <r>
      <t>２．推薦者基本情報（</t>
    </r>
    <r>
      <rPr>
        <b/>
        <sz val="11"/>
        <color rgb="FFFF0000"/>
        <rFont val="BIZ UDPゴシック"/>
        <family val="3"/>
        <charset val="128"/>
      </rPr>
      <t>他薦の場合は必ずご記載ください</t>
    </r>
    <r>
      <rPr>
        <b/>
        <sz val="11"/>
        <color rgb="FF000000"/>
        <rFont val="BIZ UDPゴシック"/>
        <family val="3"/>
        <charset val="128"/>
      </rPr>
      <t>）</t>
    </r>
    <rPh sb="19" eb="21">
      <t>キサイ</t>
    </rPh>
    <phoneticPr fontId="15"/>
  </si>
  <si>
    <t>推薦者氏名</t>
    <rPh sb="0" eb="2">
      <t>スイセン</t>
    </rPh>
    <rPh sb="2" eb="3">
      <t>シャ</t>
    </rPh>
    <rPh sb="3" eb="5">
      <t>シメイ</t>
    </rPh>
    <phoneticPr fontId="15"/>
  </si>
  <si>
    <t>所属先（企業・団体、大学、研究機関等）</t>
    <rPh sb="0" eb="3">
      <t>ショゾクサキ</t>
    </rPh>
    <rPh sb="4" eb="6">
      <t>キギョウ</t>
    </rPh>
    <rPh sb="7" eb="9">
      <t>ダンタイ</t>
    </rPh>
    <rPh sb="10" eb="12">
      <t>ダイガク</t>
    </rPh>
    <rPh sb="13" eb="15">
      <t>ケンキュウ</t>
    </rPh>
    <rPh sb="15" eb="17">
      <t>キカン</t>
    </rPh>
    <rPh sb="17" eb="18">
      <t>トウ</t>
    </rPh>
    <phoneticPr fontId="15"/>
  </si>
  <si>
    <t>電話番号</t>
    <rPh sb="0" eb="2">
      <t>デンワ</t>
    </rPh>
    <rPh sb="2" eb="4">
      <t>バンゴウ</t>
    </rPh>
    <phoneticPr fontId="15"/>
  </si>
  <si>
    <t>３．応募の内容</t>
    <phoneticPr fontId="15"/>
  </si>
  <si>
    <t>事業・業績のタイトル
（20文字程度、最大30文字以内）</t>
    <rPh sb="0" eb="2">
      <t>ジギョウ</t>
    </rPh>
    <rPh sb="3" eb="5">
      <t>ギョウセキ</t>
    </rPh>
    <rPh sb="14" eb="16">
      <t>モジ</t>
    </rPh>
    <rPh sb="16" eb="18">
      <t>テイド</t>
    </rPh>
    <rPh sb="19" eb="21">
      <t>サイダイ</t>
    </rPh>
    <rPh sb="23" eb="25">
      <t>モジ</t>
    </rPh>
    <rPh sb="25" eb="27">
      <t>イナイ</t>
    </rPh>
    <phoneticPr fontId="15"/>
  </si>
  <si>
    <t>事業・業績の概要
（100字程度）</t>
    <rPh sb="0" eb="2">
      <t>ジギョウ</t>
    </rPh>
    <rPh sb="3" eb="5">
      <t>ギョウセキ</t>
    </rPh>
    <rPh sb="6" eb="8">
      <t>ガイヨウ</t>
    </rPh>
    <rPh sb="14" eb="16">
      <t>テイド</t>
    </rPh>
    <phoneticPr fontId="15"/>
  </si>
  <si>
    <t>４．事業・業績の主要な成果または先導性</t>
    <phoneticPr fontId="15"/>
  </si>
  <si>
    <t>事業・業績の具体的な内容について、以下に例示する観点を含めてご記入ください。
すべての観点を網羅する必要はなく、本事業・業績において特に優れていると考えるポイントを中心に要点を整理してください。
（例）
・解決を目指した課題や、その解決によるインパクトの大きさ
・革新性（既存の技術・製品・治療法・サービス等と比較した新規性・独自性。技術の革新性やアンメット・メディカルニーズの充足など。取得特許について記載する場合はそのID/番号も付記すること。）
・実用化・成果の確立（研究成果の実用化状況や、臨床現場や社会における成果の確立状況。日本や海外における薬事承認、上市、導入実績等。）
・先導性（世界初・国内初、制度・市場への影響といった先進性・波及性。当該研究開発をきっかけにした関連研究の増加や他の研究開発の先導的役割の発揮状況、今後の波及性等。）</t>
    <rPh sb="0" eb="2">
      <t>ジギョウ</t>
    </rPh>
    <rPh sb="3" eb="5">
      <t>ギョウセキ</t>
    </rPh>
    <rPh sb="6" eb="9">
      <t>グタイテキ</t>
    </rPh>
    <rPh sb="10" eb="12">
      <t>ナイヨウ</t>
    </rPh>
    <rPh sb="17" eb="19">
      <t>イカ</t>
    </rPh>
    <rPh sb="20" eb="22">
      <t>レイジ</t>
    </rPh>
    <rPh sb="24" eb="26">
      <t>カンテン</t>
    </rPh>
    <rPh sb="27" eb="28">
      <t>フク</t>
    </rPh>
    <rPh sb="31" eb="33">
      <t>キニュウ</t>
    </rPh>
    <rPh sb="43" eb="45">
      <t>カンテン</t>
    </rPh>
    <rPh sb="46" eb="48">
      <t>モウラ</t>
    </rPh>
    <rPh sb="50" eb="52">
      <t>ヒツヨウ</t>
    </rPh>
    <rPh sb="56" eb="59">
      <t>ホンジギョウ</t>
    </rPh>
    <rPh sb="60" eb="62">
      <t>ギョウセキ</t>
    </rPh>
    <rPh sb="66" eb="67">
      <t>トク</t>
    </rPh>
    <rPh sb="68" eb="69">
      <t>スグ</t>
    </rPh>
    <rPh sb="74" eb="75">
      <t>カンガ</t>
    </rPh>
    <rPh sb="82" eb="84">
      <t>チュウシン</t>
    </rPh>
    <rPh sb="85" eb="87">
      <t>ヨウテン</t>
    </rPh>
    <rPh sb="88" eb="90">
      <t>セイリ</t>
    </rPh>
    <rPh sb="100" eb="101">
      <t>レイ</t>
    </rPh>
    <rPh sb="117" eb="119">
      <t>カイケツ</t>
    </rPh>
    <rPh sb="128" eb="129">
      <t>オオ</t>
    </rPh>
    <rPh sb="133" eb="136">
      <t>カクシンセイ</t>
    </rPh>
    <rPh sb="228" eb="231">
      <t>ジツヨウカ</t>
    </rPh>
    <rPh sb="232" eb="234">
      <t>セイカ</t>
    </rPh>
    <rPh sb="235" eb="237">
      <t>カクリツ</t>
    </rPh>
    <rPh sb="243" eb="246">
      <t>ジツヨウカ</t>
    </rPh>
    <rPh sb="246" eb="248">
      <t>ジョウキョウ</t>
    </rPh>
    <rPh sb="250" eb="254">
      <t>リンショウゲンバ</t>
    </rPh>
    <rPh sb="255" eb="257">
      <t>シャカイ</t>
    </rPh>
    <rPh sb="261" eb="263">
      <t>セイカ</t>
    </rPh>
    <rPh sb="264" eb="266">
      <t>カクリツ</t>
    </rPh>
    <rPh sb="266" eb="268">
      <t>ジョウキョウ</t>
    </rPh>
    <rPh sb="269" eb="271">
      <t>ニホン</t>
    </rPh>
    <rPh sb="272" eb="274">
      <t>カイガイ</t>
    </rPh>
    <rPh sb="320" eb="323">
      <t>センシンセイ</t>
    </rPh>
    <rPh sb="324" eb="327">
      <t>ハキュウセイ</t>
    </rPh>
    <rPh sb="374" eb="375">
      <t>トウ</t>
    </rPh>
    <phoneticPr fontId="14"/>
  </si>
  <si>
    <t>※他薦の場合も、可能な範囲で推薦理由をご記入ください。</t>
    <rPh sb="1" eb="3">
      <t>タセン</t>
    </rPh>
    <rPh sb="4" eb="6">
      <t>バアイ</t>
    </rPh>
    <rPh sb="8" eb="10">
      <t>カノウ</t>
    </rPh>
    <rPh sb="11" eb="13">
      <t>ハンイ</t>
    </rPh>
    <rPh sb="14" eb="16">
      <t>スイセン</t>
    </rPh>
    <rPh sb="16" eb="18">
      <t>リユウ</t>
    </rPh>
    <rPh sb="20" eb="22">
      <t>キニュウ</t>
    </rPh>
    <phoneticPr fontId="14"/>
  </si>
  <si>
    <t>主な対象者とその規模（国内外の対象者数等）</t>
    <rPh sb="19" eb="20">
      <t>トウ</t>
    </rPh>
    <phoneticPr fontId="14"/>
  </si>
  <si>
    <t>診療に関する技術・製品等の場合：対象疾患とその想定患者数（国内・国外）
研究開発環境・基盤技術等の場合：想定利用者/組織とその数/規模</t>
    <rPh sb="0" eb="2">
      <t>シンリョウ</t>
    </rPh>
    <rPh sb="3" eb="4">
      <t>カン</t>
    </rPh>
    <rPh sb="6" eb="8">
      <t>ギジュツ</t>
    </rPh>
    <rPh sb="9" eb="12">
      <t>セイヒントウ</t>
    </rPh>
    <rPh sb="13" eb="15">
      <t>バアイ</t>
    </rPh>
    <rPh sb="16" eb="18">
      <t>タイショウ</t>
    </rPh>
    <rPh sb="18" eb="20">
      <t>シッカン</t>
    </rPh>
    <rPh sb="23" eb="25">
      <t>ソウテイ</t>
    </rPh>
    <rPh sb="25" eb="28">
      <t>カンジャスウ</t>
    </rPh>
    <rPh sb="29" eb="31">
      <t>コクナイ</t>
    </rPh>
    <rPh sb="32" eb="34">
      <t>コクガイ</t>
    </rPh>
    <rPh sb="36" eb="40">
      <t>ケンキュウカイハツ</t>
    </rPh>
    <rPh sb="40" eb="42">
      <t>カンキョウ</t>
    </rPh>
    <rPh sb="43" eb="45">
      <t>キバン</t>
    </rPh>
    <rPh sb="45" eb="47">
      <t>ギジュツ</t>
    </rPh>
    <rPh sb="47" eb="48">
      <t>トウ</t>
    </rPh>
    <rPh sb="49" eb="51">
      <t>バアイ</t>
    </rPh>
    <rPh sb="52" eb="54">
      <t>ソウテイ</t>
    </rPh>
    <rPh sb="54" eb="57">
      <t>リヨウシャ</t>
    </rPh>
    <rPh sb="58" eb="60">
      <t>ソシキ</t>
    </rPh>
    <rPh sb="63" eb="64">
      <t>スウ</t>
    </rPh>
    <rPh sb="65" eb="67">
      <t>キボ</t>
    </rPh>
    <phoneticPr fontId="14"/>
  </si>
  <si>
    <t>５．事業・業績の社会への貢献</t>
    <phoneticPr fontId="15"/>
  </si>
  <si>
    <r>
      <t>（</t>
    </r>
    <r>
      <rPr>
        <b/>
        <sz val="11"/>
        <color rgb="FFFF0000"/>
        <rFont val="BIZ UDPゴシック"/>
        <family val="3"/>
        <charset val="128"/>
      </rPr>
      <t>審査の際の参考とさせていただきますので、記載の無い欄があっても構いませんが、記載例を参考に可能な限り記入ください</t>
    </r>
    <r>
      <rPr>
        <b/>
        <sz val="11"/>
        <color theme="1"/>
        <rFont val="BIZ UDPゴシック"/>
        <family val="3"/>
        <charset val="128"/>
      </rPr>
      <t xml:space="preserve">） </t>
    </r>
    <phoneticPr fontId="14"/>
  </si>
  <si>
    <t>５-①. 科学技術・学術の振興に寄与した点</t>
    <phoneticPr fontId="15"/>
  </si>
  <si>
    <t>科学技術・学術の振興に寄与した点について、以下に例示する内容を参考にご記入ください。
（例）
・革新的なモダリティ開発につながる研究成果
・論文の主要ジャーナルへの掲載事例（PMIDも記載すること）、被引用件数など学術的な評価を示す情報（後日、必要に応じて論文を提出していただく場合有）
・新たな学会の構築など新たな研究領域を切り開いた事実（研究の革新性や先導性を示す情報）
・企業との共同研究の状況や研究成果が製品化に結びついた事例（間接的な事例でも可）など、研究成果の実用化や社会実装化を示す情報
・その他、生命科学の原理・メカニズムの解明に関する研究に基づき疾患の理解を深め治療法等の開発に貢献している、または画期的な研究ツール・基盤技術により研究開発の加速に貢献している、基礎研究から臨床応用への橋渡しのモデルケースとなっているなど、科学技術・学術の振興への寄与がわかる情報</t>
    <rPh sb="21" eb="23">
      <t>イカ</t>
    </rPh>
    <rPh sb="24" eb="26">
      <t>レイジ</t>
    </rPh>
    <rPh sb="28" eb="30">
      <t>ナイヨウ</t>
    </rPh>
    <rPh sb="31" eb="33">
      <t>サンコウ</t>
    </rPh>
    <rPh sb="35" eb="37">
      <t>キニュウ</t>
    </rPh>
    <rPh sb="93" eb="95">
      <t>キサイ</t>
    </rPh>
    <rPh sb="255" eb="256">
      <t>タ</t>
    </rPh>
    <rPh sb="390" eb="392">
      <t>ジョウホウ</t>
    </rPh>
    <phoneticPr fontId="15"/>
  </si>
  <si>
    <t>５-②. 社会福祉、社会保障及び公衆衛生の向上及び増進に寄与した点</t>
    <phoneticPr fontId="15"/>
  </si>
  <si>
    <t>社会福祉、社会保障及び公衆衛生の向上及び増進に寄与した点について、以下に例示する内容を参考にご記入ください。
（例）
・患者数や既存治療など当該領域の医療等ニーズを示す情報
・疾病に対する高い有効性や安全性を有することや診断・治療方法の改善を示す情報
・患者の身体的・精神的・経済的負担の軽減や治療の選択肢の拡大、医療従事者の負担軽減など、社会的価値への貢献度や革新性、先導性を示す情報
・公衆衛生の推進や、医療安全、医療経済性向上、予防・早期発見等、持続可能な社会保障制度に貢献していることを示す情報</t>
    <rPh sb="23" eb="25">
      <t>キヨ</t>
    </rPh>
    <rPh sb="27" eb="28">
      <t>テン</t>
    </rPh>
    <rPh sb="33" eb="35">
      <t>イカ</t>
    </rPh>
    <rPh sb="36" eb="38">
      <t>レイジ</t>
    </rPh>
    <rPh sb="40" eb="42">
      <t>ナイヨウ</t>
    </rPh>
    <rPh sb="47" eb="49">
      <t>キニュウ</t>
    </rPh>
    <rPh sb="248" eb="249">
      <t>シメ</t>
    </rPh>
    <rPh sb="250" eb="252">
      <t>ジョウホウ</t>
    </rPh>
    <phoneticPr fontId="15"/>
  </si>
  <si>
    <t>５-③. 経済及び産業の発展に寄与した点</t>
    <phoneticPr fontId="15"/>
  </si>
  <si>
    <t>経済及び産業の発展に寄与した点について、以下に例示する内容を参考にご記入ください。
（例）
・上市以降の国内及び海外の市場規模や今後の成長率の見通しに関するマクロ的な情報
・競合する技術・製品に対する優位性や国際競争力、新市場の創出など、日本の産業競争力強化への貢献を示す情報
・売上金額・数量、市場シェア（国内・世界）の今後10年程度の推移の見込みや今後の当該医薬品・医療機器等（製造基盤技術を含む）の開発に関する展望（対象の適用拡大、仕向地拡大、新規機能の拡充など）など、産業振興への貢献度を示す情報 
・産業エコシステムの基盤構築や人材育成に貢献していることを示す情報</t>
    <rPh sb="0" eb="2">
      <t>ケイザイ</t>
    </rPh>
    <rPh sb="2" eb="3">
      <t>オヨ</t>
    </rPh>
    <rPh sb="4" eb="6">
      <t>サンギョウ</t>
    </rPh>
    <rPh sb="7" eb="9">
      <t>ハッテン</t>
    </rPh>
    <rPh sb="111" eb="114">
      <t>シンシジョウ</t>
    </rPh>
    <rPh sb="115" eb="117">
      <t>ソウシュツ</t>
    </rPh>
    <rPh sb="284" eb="285">
      <t>シメ</t>
    </rPh>
    <rPh sb="286" eb="288">
      <t>ジョウホウ</t>
    </rPh>
    <phoneticPr fontId="15"/>
  </si>
  <si>
    <t>6．当該事業・業績に関わる薬事承認等の状況</t>
    <rPh sb="17" eb="18">
      <t>トウ</t>
    </rPh>
    <phoneticPr fontId="15"/>
  </si>
  <si>
    <t>薬事承認等の状況（国内）</t>
    <rPh sb="0" eb="2">
      <t>ヤクジ</t>
    </rPh>
    <rPh sb="2" eb="4">
      <t>ショウニン</t>
    </rPh>
    <rPh sb="4" eb="5">
      <t>トウ</t>
    </rPh>
    <rPh sb="6" eb="8">
      <t>ジョウキョウ</t>
    </rPh>
    <rPh sb="9" eb="11">
      <t>コクナイ</t>
    </rPh>
    <phoneticPr fontId="15"/>
  </si>
  <si>
    <t>状況（選択式）</t>
    <rPh sb="0" eb="2">
      <t>ジョウキョウ</t>
    </rPh>
    <rPh sb="3" eb="5">
      <t>センタク</t>
    </rPh>
    <rPh sb="5" eb="6">
      <t>シキ</t>
    </rPh>
    <phoneticPr fontId="15"/>
  </si>
  <si>
    <t>承認/認証/届出済, 条件付承認済, 申請中, 申請/届出準備中, 治験届出済, 治験届出準備中, 該当なし, 薬機法対象外</t>
    <rPh sb="0" eb="2">
      <t>ショウニン</t>
    </rPh>
    <rPh sb="3" eb="5">
      <t>ニンショウ</t>
    </rPh>
    <rPh sb="6" eb="8">
      <t>トドケデ</t>
    </rPh>
    <rPh sb="8" eb="9">
      <t>スミ</t>
    </rPh>
    <rPh sb="11" eb="13">
      <t>ジョウケン</t>
    </rPh>
    <rPh sb="13" eb="14">
      <t>ツ</t>
    </rPh>
    <rPh sb="14" eb="16">
      <t>ショウニン</t>
    </rPh>
    <rPh sb="16" eb="17">
      <t>スミ</t>
    </rPh>
    <rPh sb="19" eb="21">
      <t>シンセイ</t>
    </rPh>
    <rPh sb="21" eb="22">
      <t>チュウ</t>
    </rPh>
    <rPh sb="24" eb="26">
      <t>シンセイ</t>
    </rPh>
    <rPh sb="27" eb="29">
      <t>トドケデ</t>
    </rPh>
    <rPh sb="29" eb="31">
      <t>ジュンビ</t>
    </rPh>
    <rPh sb="31" eb="32">
      <t>チュウ</t>
    </rPh>
    <rPh sb="34" eb="36">
      <t>チケン</t>
    </rPh>
    <rPh sb="36" eb="38">
      <t>トドケデ</t>
    </rPh>
    <rPh sb="38" eb="39">
      <t>スミ</t>
    </rPh>
    <rPh sb="41" eb="43">
      <t>チケン</t>
    </rPh>
    <rPh sb="43" eb="45">
      <t>トドケデ</t>
    </rPh>
    <rPh sb="45" eb="48">
      <t>ジュンビチュウ</t>
    </rPh>
    <rPh sb="50" eb="52">
      <t>ガイトウ</t>
    </rPh>
    <rPh sb="56" eb="59">
      <t>ヤッキホウ</t>
    </rPh>
    <rPh sb="59" eb="62">
      <t>タイショウガイ</t>
    </rPh>
    <phoneticPr fontId="14"/>
  </si>
  <si>
    <t>承認/認証/登録済、条件付承認済の場合、その年月</t>
    <rPh sb="0" eb="2">
      <t>ショウニン</t>
    </rPh>
    <rPh sb="3" eb="5">
      <t>ニンショウ</t>
    </rPh>
    <rPh sb="6" eb="8">
      <t>トウロク</t>
    </rPh>
    <rPh sb="8" eb="9">
      <t>ズ</t>
    </rPh>
    <rPh sb="10" eb="13">
      <t>ジョウケンツ</t>
    </rPh>
    <rPh sb="13" eb="15">
      <t>ショウニン</t>
    </rPh>
    <rPh sb="15" eb="16">
      <t>スミ</t>
    </rPh>
    <rPh sb="17" eb="19">
      <t>バアイ</t>
    </rPh>
    <rPh sb="22" eb="24">
      <t>ネンゲツ</t>
    </rPh>
    <phoneticPr fontId="15"/>
  </si>
  <si>
    <t>西暦　　　年　　　月</t>
    <phoneticPr fontId="15"/>
  </si>
  <si>
    <t>確認用識別情報
（該当する番号・IDがある場合）</t>
    <rPh sb="0" eb="3">
      <t>カクニンヨウ</t>
    </rPh>
    <rPh sb="3" eb="5">
      <t>シキベツ</t>
    </rPh>
    <rPh sb="5" eb="7">
      <t>ジョウホウ</t>
    </rPh>
    <phoneticPr fontId="14"/>
  </si>
  <si>
    <t>・承認・認証・届出済みの医薬品、医療機器、再生医療等製品等の場合：承認番号、認証番号、製造販売届出番号等
・治験・臨床研究として登録されている場合：jRCT番号、UMIN試験ID等</t>
    <phoneticPr fontId="14"/>
  </si>
  <si>
    <t>備考（自由記入）</t>
    <rPh sb="0" eb="2">
      <t>ビコウ</t>
    </rPh>
    <phoneticPr fontId="14"/>
  </si>
  <si>
    <t>迅速審査・優先審査等の指定を受けている／受けていたなど、薬事承認に関するアピールポイントがあれば自由に記入してください。</t>
    <rPh sb="14" eb="15">
      <t>ウ</t>
    </rPh>
    <rPh sb="20" eb="21">
      <t>ウ</t>
    </rPh>
    <rPh sb="28" eb="32">
      <t>ヤクジショウニン</t>
    </rPh>
    <rPh sb="33" eb="34">
      <t>カン</t>
    </rPh>
    <rPh sb="48" eb="50">
      <t>ジユウ</t>
    </rPh>
    <rPh sb="51" eb="53">
      <t>キニュウ</t>
    </rPh>
    <phoneticPr fontId="14"/>
  </si>
  <si>
    <t>薬事承認等の状況（海外）</t>
    <rPh sb="0" eb="2">
      <t>ヤクジ</t>
    </rPh>
    <rPh sb="2" eb="4">
      <t>ショウニン</t>
    </rPh>
    <rPh sb="4" eb="5">
      <t>トウ</t>
    </rPh>
    <rPh sb="6" eb="8">
      <t>ジョウキョウ</t>
    </rPh>
    <rPh sb="9" eb="11">
      <t>カイガイ</t>
    </rPh>
    <phoneticPr fontId="15"/>
  </si>
  <si>
    <t>薬事承認等取得済の国・地域</t>
    <rPh sb="0" eb="4">
      <t>ヤクジショウニン</t>
    </rPh>
    <rPh sb="4" eb="5">
      <t>トウ</t>
    </rPh>
    <rPh sb="5" eb="8">
      <t>シュトクスミ</t>
    </rPh>
    <rPh sb="9" eb="10">
      <t>クニ</t>
    </rPh>
    <rPh sb="11" eb="13">
      <t>チイキ</t>
    </rPh>
    <phoneticPr fontId="15"/>
  </si>
  <si>
    <t>薬事承認等申請済の国・地域</t>
    <rPh sb="0" eb="4">
      <t>ヤクジショウニン</t>
    </rPh>
    <rPh sb="4" eb="5">
      <t>トウ</t>
    </rPh>
    <rPh sb="5" eb="7">
      <t>シンセイ</t>
    </rPh>
    <rPh sb="7" eb="8">
      <t>スミ</t>
    </rPh>
    <rPh sb="9" eb="10">
      <t>クニ</t>
    </rPh>
    <rPh sb="11" eb="13">
      <t>チイキ</t>
    </rPh>
    <phoneticPr fontId="15"/>
  </si>
  <si>
    <t>治験届出/申請済の国・地域</t>
    <rPh sb="0" eb="2">
      <t>チケン</t>
    </rPh>
    <rPh sb="2" eb="4">
      <t>トドケデ</t>
    </rPh>
    <rPh sb="5" eb="7">
      <t>シンセイ</t>
    </rPh>
    <rPh sb="7" eb="8">
      <t>スミ</t>
    </rPh>
    <rPh sb="9" eb="10">
      <t>クニ</t>
    </rPh>
    <rPh sb="11" eb="13">
      <t>チイキ</t>
    </rPh>
    <phoneticPr fontId="15"/>
  </si>
  <si>
    <t>・承認・認証・届出済みの医薬品、医療機器、再生医療等製品等の場合：国・地域名、規制当局名、承認・認可・登録・届出等の番号
・治験・臨床研究として登録されている場合：NCT番号等</t>
    <phoneticPr fontId="14"/>
  </si>
  <si>
    <t>主要な国・地域における薬事承認時期等を記載してください。
その他、迅速審査・優先審査等の指定を受けている／受けていたなど、薬事承認に関するアピールポイントがあれば自由に記入してください。</t>
    <rPh sb="0" eb="2">
      <t>シュヨウ</t>
    </rPh>
    <rPh sb="3" eb="4">
      <t>クニ</t>
    </rPh>
    <rPh sb="5" eb="7">
      <t>チイキ</t>
    </rPh>
    <rPh sb="11" eb="13">
      <t>ヤクジ</t>
    </rPh>
    <rPh sb="13" eb="15">
      <t>ショウニン</t>
    </rPh>
    <rPh sb="15" eb="17">
      <t>ジキ</t>
    </rPh>
    <rPh sb="17" eb="18">
      <t>トウ</t>
    </rPh>
    <rPh sb="31" eb="32">
      <t>タ</t>
    </rPh>
    <rPh sb="47" eb="48">
      <t>ウ</t>
    </rPh>
    <rPh sb="53" eb="54">
      <t>ウ</t>
    </rPh>
    <rPh sb="61" eb="65">
      <t>ヤクジショウニン</t>
    </rPh>
    <rPh sb="66" eb="67">
      <t>カン</t>
    </rPh>
    <rPh sb="81" eb="83">
      <t>ジユウ</t>
    </rPh>
    <rPh sb="84" eb="86">
      <t>キニュウ</t>
    </rPh>
    <phoneticPr fontId="14"/>
  </si>
  <si>
    <r>
      <t>7．当該事業・業績に関わる過去3年分の売上高（</t>
    </r>
    <r>
      <rPr>
        <b/>
        <sz val="11"/>
        <color rgb="FFFF0000"/>
        <rFont val="BIZ UDPゴシック"/>
        <family val="3"/>
        <charset val="128"/>
      </rPr>
      <t>事業化している場合、過去3年分を、過去から最新の順に左から右へ記載してください</t>
    </r>
    <r>
      <rPr>
        <b/>
        <sz val="11"/>
        <color rgb="FF000000"/>
        <rFont val="BIZ UDPゴシック"/>
        <family val="3"/>
        <charset val="128"/>
      </rPr>
      <t>）</t>
    </r>
    <rPh sb="10" eb="11">
      <t>カカ</t>
    </rPh>
    <rPh sb="13" eb="15">
      <t>カコ</t>
    </rPh>
    <rPh sb="16" eb="17">
      <t>ネン</t>
    </rPh>
    <rPh sb="17" eb="18">
      <t>ブン</t>
    </rPh>
    <rPh sb="19" eb="22">
      <t>ウリアゲダカ</t>
    </rPh>
    <rPh sb="33" eb="35">
      <t>カコ</t>
    </rPh>
    <rPh sb="36" eb="37">
      <t>ネン</t>
    </rPh>
    <rPh sb="37" eb="38">
      <t>ブン</t>
    </rPh>
    <rPh sb="40" eb="42">
      <t>カコ</t>
    </rPh>
    <rPh sb="44" eb="46">
      <t>サイシン</t>
    </rPh>
    <rPh sb="47" eb="48">
      <t>ジュン</t>
    </rPh>
    <rPh sb="49" eb="50">
      <t>ヒダリ</t>
    </rPh>
    <rPh sb="52" eb="53">
      <t>ミギ</t>
    </rPh>
    <rPh sb="54" eb="56">
      <t>キサイ</t>
    </rPh>
    <phoneticPr fontId="15"/>
  </si>
  <si>
    <t>①</t>
    <phoneticPr fontId="15"/>
  </si>
  <si>
    <t>②</t>
    <phoneticPr fontId="15"/>
  </si>
  <si>
    <t>③</t>
    <phoneticPr fontId="15"/>
  </si>
  <si>
    <t>決算期</t>
    <phoneticPr fontId="15"/>
  </si>
  <si>
    <t>西暦　　　年　　　月</t>
    <phoneticPr fontId="14"/>
  </si>
  <si>
    <t>売上高（国内）　※概数も可</t>
    <rPh sb="4" eb="6">
      <t>コクナイ</t>
    </rPh>
    <phoneticPr fontId="14"/>
  </si>
  <si>
    <t>　　　　　　　　　　　千円</t>
    <rPh sb="11" eb="13">
      <t>センエン</t>
    </rPh>
    <phoneticPr fontId="15"/>
  </si>
  <si>
    <t>売上高（海外）　※概数も可</t>
    <rPh sb="4" eb="6">
      <t>カイガイ</t>
    </rPh>
    <rPh sb="12" eb="13">
      <t>カ</t>
    </rPh>
    <phoneticPr fontId="14"/>
  </si>
  <si>
    <t>8．当該事業・業績に関わる過去の表彰・認定歴</t>
    <phoneticPr fontId="15"/>
  </si>
  <si>
    <t>過去の表彰・認定歴</t>
    <phoneticPr fontId="15"/>
  </si>
  <si>
    <t>①年月</t>
    <phoneticPr fontId="15"/>
  </si>
  <si>
    <t xml:space="preserve">   主催機関名</t>
    <phoneticPr fontId="15"/>
  </si>
  <si>
    <t>　 内容・URL</t>
    <phoneticPr fontId="15"/>
  </si>
  <si>
    <t>②年月</t>
    <phoneticPr fontId="15"/>
  </si>
  <si>
    <t>③年月</t>
    <phoneticPr fontId="15"/>
  </si>
  <si>
    <t xml:space="preserve">   主催機関名</t>
    <rPh sb="3" eb="8">
      <t>シュサイキカンメイ</t>
    </rPh>
    <phoneticPr fontId="15"/>
  </si>
  <si>
    <t xml:space="preserve">   内容・URL</t>
    <rPh sb="3" eb="5">
      <t>ナイヨウ</t>
    </rPh>
    <phoneticPr fontId="15"/>
  </si>
  <si>
    <r>
      <t>【別紙①】会社基本情報（</t>
    </r>
    <r>
      <rPr>
        <b/>
        <sz val="11"/>
        <color rgb="FFFF0000"/>
        <rFont val="BIZ UDPゴシック"/>
        <family val="3"/>
        <charset val="128"/>
      </rPr>
      <t>応募者の所属が企業の場合は記入してください</t>
    </r>
    <r>
      <rPr>
        <b/>
        <sz val="11"/>
        <color rgb="FF000000"/>
        <rFont val="BIZ UDPゴシック"/>
        <family val="3"/>
        <charset val="128"/>
      </rPr>
      <t>）</t>
    </r>
    <rPh sb="1" eb="3">
      <t>ベッシ</t>
    </rPh>
    <rPh sb="12" eb="14">
      <t>オウボ</t>
    </rPh>
    <rPh sb="14" eb="15">
      <t>シャ</t>
    </rPh>
    <rPh sb="16" eb="18">
      <t>ショゾク</t>
    </rPh>
    <rPh sb="19" eb="21">
      <t>キギョウ</t>
    </rPh>
    <rPh sb="22" eb="24">
      <t>バアイ</t>
    </rPh>
    <rPh sb="25" eb="27">
      <t>キニュウ</t>
    </rPh>
    <phoneticPr fontId="15"/>
  </si>
  <si>
    <t>企業名</t>
    <rPh sb="0" eb="2">
      <t>キギョウ</t>
    </rPh>
    <phoneticPr fontId="15"/>
  </si>
  <si>
    <t>ー</t>
    <phoneticPr fontId="14"/>
  </si>
  <si>
    <t>法人番号</t>
    <phoneticPr fontId="15"/>
  </si>
  <si>
    <t>会社設立</t>
    <phoneticPr fontId="15"/>
  </si>
  <si>
    <t>西暦　　　年　　　月　　　日</t>
    <phoneticPr fontId="15"/>
  </si>
  <si>
    <t>資本金</t>
    <phoneticPr fontId="15"/>
  </si>
  <si>
    <t>　　　　　　　　　　　　　　千円</t>
    <phoneticPr fontId="15"/>
  </si>
  <si>
    <t>従業員数</t>
    <phoneticPr fontId="15"/>
  </si>
  <si>
    <t>　　　　　　　　　　　　　　人</t>
    <rPh sb="14" eb="15">
      <t>ヒト</t>
    </rPh>
    <phoneticPr fontId="15"/>
  </si>
  <si>
    <t>主要指標（過去3年分を、過去から最新の順に左から右へ記載してください）</t>
    <rPh sb="0" eb="2">
      <t>シュヨウ</t>
    </rPh>
    <phoneticPr fontId="15"/>
  </si>
  <si>
    <t>西暦　　　年　　　月</t>
    <rPh sb="0" eb="2">
      <t>セイレキ</t>
    </rPh>
    <phoneticPr fontId="15"/>
  </si>
  <si>
    <t>期間</t>
    <phoneticPr fontId="15"/>
  </si>
  <si>
    <t>西暦　　　　　年　　月～　　　　　年　　月　　　　　　　　</t>
    <rPh sb="7" eb="8">
      <t>ネン</t>
    </rPh>
    <rPh sb="10" eb="11">
      <t>ツキ</t>
    </rPh>
    <rPh sb="17" eb="18">
      <t>ネン</t>
    </rPh>
    <rPh sb="20" eb="21">
      <t>ゲツ</t>
    </rPh>
    <phoneticPr fontId="15"/>
  </si>
  <si>
    <t>支援機関名</t>
    <rPh sb="2" eb="5">
      <t>キカンメイ</t>
    </rPh>
    <phoneticPr fontId="14"/>
  </si>
  <si>
    <t>支援内容・URL</t>
    <rPh sb="2" eb="4">
      <t>ナイヨウ</t>
    </rPh>
    <phoneticPr fontId="15"/>
  </si>
  <si>
    <r>
      <t>【別紙②】会社基本情報（</t>
    </r>
    <r>
      <rPr>
        <b/>
        <sz val="11"/>
        <color rgb="FFFF0000"/>
        <rFont val="BIZ UDPゴシック"/>
        <family val="3"/>
        <charset val="128"/>
      </rPr>
      <t>応募者②の所属が企業の場合は、左下の「＋」マークを押して展開の上入力してください。</t>
    </r>
    <r>
      <rPr>
        <b/>
        <sz val="11"/>
        <color rgb="FF000000"/>
        <rFont val="BIZ UDPゴシック"/>
        <family val="3"/>
        <charset val="128"/>
      </rPr>
      <t>）</t>
    </r>
    <rPh sb="1" eb="3">
      <t>ベッシ</t>
    </rPh>
    <rPh sb="12" eb="15">
      <t>オウボシャ</t>
    </rPh>
    <rPh sb="17" eb="19">
      <t>ショゾク</t>
    </rPh>
    <rPh sb="20" eb="22">
      <t>キギョウ</t>
    </rPh>
    <rPh sb="23" eb="25">
      <t>バアイ</t>
    </rPh>
    <rPh sb="27" eb="28">
      <t>ヒダリ</t>
    </rPh>
    <rPh sb="28" eb="29">
      <t>シタ</t>
    </rPh>
    <rPh sb="37" eb="38">
      <t>オ</t>
    </rPh>
    <rPh sb="40" eb="42">
      <t>テンカイ</t>
    </rPh>
    <rPh sb="43" eb="44">
      <t>ウエ</t>
    </rPh>
    <rPh sb="44" eb="46">
      <t>ニュウリョク</t>
    </rPh>
    <phoneticPr fontId="15"/>
  </si>
  <si>
    <r>
      <t>【別紙③】会社基本情報（</t>
    </r>
    <r>
      <rPr>
        <b/>
        <sz val="11"/>
        <color rgb="FFFF0000"/>
        <rFont val="BIZ UDPゴシック"/>
        <family val="3"/>
        <charset val="128"/>
      </rPr>
      <t>応募者③の所属が企業の場合は、左下の「＋」マークを押して展開の上入力してください。</t>
    </r>
    <r>
      <rPr>
        <b/>
        <sz val="11"/>
        <color rgb="FF000000"/>
        <rFont val="BIZ UDPゴシック"/>
        <family val="3"/>
        <charset val="128"/>
      </rPr>
      <t>）</t>
    </r>
    <rPh sb="1" eb="3">
      <t>ベッシ</t>
    </rPh>
    <rPh sb="12" eb="15">
      <t>オウボシャ</t>
    </rPh>
    <rPh sb="17" eb="19">
      <t>ショゾク</t>
    </rPh>
    <rPh sb="20" eb="22">
      <t>キギョウ</t>
    </rPh>
    <rPh sb="23" eb="25">
      <t>バアイ</t>
    </rPh>
    <rPh sb="27" eb="28">
      <t>ヒダリ</t>
    </rPh>
    <rPh sb="28" eb="29">
      <t>シタ</t>
    </rPh>
    <rPh sb="37" eb="38">
      <t>オ</t>
    </rPh>
    <rPh sb="40" eb="42">
      <t>テンカイ</t>
    </rPh>
    <rPh sb="43" eb="44">
      <t>ウエ</t>
    </rPh>
    <rPh sb="44" eb="46">
      <t>ニュウリョク</t>
    </rPh>
    <phoneticPr fontId="15"/>
  </si>
  <si>
    <t>メールアドレス</t>
    <phoneticPr fontId="15"/>
  </si>
  <si>
    <t>当該事業・業績に関わるウェブサイトのURL
（任意、2件まで）</t>
    <rPh sb="23" eb="25">
      <t>ニンイ</t>
    </rPh>
    <rPh sb="27" eb="28">
      <t>ケン</t>
    </rPh>
    <phoneticPr fontId="15"/>
  </si>
  <si>
    <t>自由記述
（500字程度）</t>
    <rPh sb="10" eb="12">
      <t>テイド</t>
    </rPh>
    <phoneticPr fontId="15"/>
  </si>
  <si>
    <t>AMED等公的機関からの支援歴</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</si>
</sst>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b/>
      <sz val="16"/>
      <color rgb="FF000000"/>
      <name val="BIZ UDPゴシック"/>
      <family val="3"/>
      <charset val="128"/>
    </font>
    <font>
      <sz val="11"/>
      <color rgb="FF000000"/>
      <name val="BIZ UDPゴシック"/>
      <family val="3"/>
      <charset val="128"/>
    </font>
    <font>
      <b/>
      <sz val="11"/>
      <color rgb="FF000000"/>
      <name val="BIZ UDPゴシック"/>
      <family val="3"/>
      <charset val="128"/>
    </font>
    <font>
      <b/>
      <sz val="11"/>
      <color rgb="FFFFFFFF"/>
      <name val="BIZ UDPゴシック"/>
      <family val="3"/>
      <charset val="128"/>
    </font>
    <font>
      <sz val="11"/>
      <color rgb="FF808080"/>
      <name val="BIZ UDPゴシック"/>
      <family val="3"/>
      <charset val="128"/>
    </font>
    <font>
      <sz val="11"/>
      <color theme="1" tint="0.499984740745262"/>
      <name val="BIZ UDPゴシック"/>
      <family val="3"/>
      <charset val="128"/>
    </font>
    <font>
      <sz val="11"/>
      <name val="BIZ UDPゴシック"/>
      <family val="3"/>
      <charset val="128"/>
    </font>
    <font>
      <sz val="9"/>
      <color rgb="FF000000"/>
      <name val="BIZ UDPゴシック"/>
      <family val="3"/>
      <charset val="128"/>
    </font>
    <font>
      <sz val="11"/>
      <color theme="0" tint="-0.499984740745262"/>
      <name val="BIZ UDPゴシック"/>
      <family val="3"/>
      <charset val="128"/>
    </font>
    <font>
      <b/>
      <sz val="11"/>
      <color theme="1"/>
      <name val="BIZ UDPゴシック"/>
      <family val="3"/>
      <charset val="128"/>
    </font>
    <font>
      <b/>
      <sz val="11"/>
      <color theme="0"/>
      <name val="BIZ UDPゴシック"/>
      <family val="3"/>
      <charset val="128"/>
    </font>
    <font>
      <sz val="11"/>
      <color theme="1"/>
      <name val="BIZ UDPゴシック"/>
      <family val="3"/>
      <charset val="128"/>
    </font>
    <font>
      <b/>
      <sz val="16"/>
      <color rgb="FFFF0000"/>
      <name val="BIZ UDPゴシック"/>
      <family val="3"/>
      <charset val="128"/>
    </font>
    <font>
      <sz val="6"/>
      <name val="游ゴシック"/>
      <family val="2"/>
      <charset val="128"/>
      <scheme val="minor"/>
    </font>
    <font>
      <sz val="6"/>
      <name val="游ゴシック"/>
      <family val="2"/>
      <charset val="128"/>
    </font>
    <font>
      <u/>
      <sz val="11"/>
      <color rgb="FF000000"/>
      <name val="BIZ UDPゴシック"/>
      <family val="3"/>
      <charset val="128"/>
    </font>
    <font>
      <b/>
      <u/>
      <sz val="11"/>
      <color rgb="FF000000"/>
      <name val="BIZ UDPゴシック"/>
      <family val="3"/>
      <charset val="128"/>
    </font>
    <font>
      <b/>
      <u/>
      <sz val="11"/>
      <color rgb="FFFF0000"/>
      <name val="BIZ UDPゴシック"/>
      <family val="3"/>
      <charset val="128"/>
    </font>
    <font>
      <b/>
      <sz val="11"/>
      <color rgb="FFFF0000"/>
      <name val="BIZ UDPゴシック"/>
      <family val="3"/>
      <charset val="128"/>
    </font>
    <font>
      <b/>
      <sz val="9"/>
      <color rgb="FFFFFFFF"/>
      <name val="BIZ UDPゴシック"/>
      <family val="3"/>
      <charset val="128"/>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00B050"/>
        <bgColor rgb="FF000000"/>
      </patternFill>
    </fill>
    <fill>
      <patternFill patternType="solid">
        <fgColor rgb="FF92D050"/>
        <bgColor rgb="FF000000"/>
      </patternFill>
    </fill>
    <fill>
      <patternFill patternType="solid">
        <fgColor rgb="FF00B050"/>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auto="1"/>
      </right>
      <top style="medium">
        <color indexed="64"/>
      </top>
      <bottom style="medium">
        <color indexed="64"/>
      </bottom>
      <diagonal/>
    </border>
    <border>
      <left/>
      <right style="medium">
        <color auto="1"/>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201">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center" wrapText="1"/>
    </xf>
    <xf numFmtId="0" fontId="3" fillId="2" borderId="0" xfId="0" applyFont="1" applyFill="1" applyAlignment="1">
      <alignment horizontal="left" wrapText="1"/>
    </xf>
    <xf numFmtId="0" fontId="2" fillId="2" borderId="0" xfId="0" applyFont="1" applyFill="1" applyAlignment="1"/>
    <xf numFmtId="0" fontId="3" fillId="2" borderId="0" xfId="0" applyFont="1" applyFill="1">
      <alignment vertical="center"/>
    </xf>
    <xf numFmtId="0" fontId="3" fillId="2" borderId="0" xfId="0" applyFont="1" applyFill="1" applyAlignment="1"/>
    <xf numFmtId="0" fontId="2" fillId="2" borderId="0" xfId="0" applyFont="1" applyFill="1" applyAlignment="1">
      <alignment vertical="top"/>
    </xf>
    <xf numFmtId="0" fontId="2" fillId="2" borderId="0" xfId="0" applyFont="1" applyFill="1" applyAlignment="1">
      <alignment horizontal="left" vertical="center"/>
    </xf>
    <xf numFmtId="0" fontId="3" fillId="2" borderId="0" xfId="0" applyFont="1" applyFill="1" applyAlignment="1">
      <alignment vertical="top"/>
    </xf>
    <xf numFmtId="0" fontId="2" fillId="2" borderId="12"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0" xfId="0" applyFont="1" applyFill="1" applyAlignment="1">
      <alignment horizontal="left" vertical="top" wrapText="1"/>
    </xf>
    <xf numFmtId="0" fontId="7" fillId="0" borderId="12" xfId="0" applyFont="1" applyBorder="1" applyAlignment="1">
      <alignment horizontal="left" vertical="center"/>
    </xf>
    <xf numFmtId="0" fontId="3" fillId="2" borderId="0" xfId="0" applyFont="1" applyFill="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2" borderId="6" xfId="0" applyFont="1" applyFill="1" applyBorder="1" applyAlignment="1">
      <alignment horizontal="righ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9" xfId="0" applyFont="1" applyFill="1" applyBorder="1" applyAlignment="1">
      <alignment horizontal="center" vertical="center"/>
    </xf>
    <xf numFmtId="0" fontId="10" fillId="3" borderId="0" xfId="0" applyFont="1" applyFill="1" applyAlignment="1"/>
    <xf numFmtId="0" fontId="2" fillId="2" borderId="0" xfId="0" applyFont="1" applyFill="1" applyAlignment="1">
      <alignment horizontal="left"/>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23" xfId="0" applyFont="1" applyFill="1" applyBorder="1">
      <alignment vertical="center"/>
    </xf>
    <xf numFmtId="0" fontId="4" fillId="4" borderId="12" xfId="0" applyFont="1" applyFill="1" applyBorder="1">
      <alignment vertical="center"/>
    </xf>
    <xf numFmtId="0" fontId="4" fillId="4" borderId="24" xfId="0" applyFont="1" applyFill="1" applyBorder="1">
      <alignment vertical="center"/>
    </xf>
    <xf numFmtId="0" fontId="4" fillId="4" borderId="12" xfId="0" applyFont="1" applyFill="1" applyBorder="1" applyAlignment="1">
      <alignment vertical="top"/>
    </xf>
    <xf numFmtId="0" fontId="4" fillId="4" borderId="12" xfId="0" applyFont="1" applyFill="1" applyBorder="1" applyAlignment="1">
      <alignment horizontal="left" vertical="center"/>
    </xf>
    <xf numFmtId="0" fontId="4" fillId="4" borderId="26" xfId="0" applyFont="1" applyFill="1" applyBorder="1" applyAlignment="1">
      <alignment vertical="center" wrapText="1"/>
    </xf>
    <xf numFmtId="0" fontId="4" fillId="4" borderId="8" xfId="0" applyFont="1" applyFill="1" applyBorder="1" applyAlignment="1">
      <alignment horizontal="left" vertical="center"/>
    </xf>
    <xf numFmtId="0" fontId="4" fillId="4" borderId="27" xfId="0" applyFont="1" applyFill="1" applyBorder="1">
      <alignment vertical="center"/>
    </xf>
    <xf numFmtId="0" fontId="4" fillId="4" borderId="31" xfId="0" applyFont="1" applyFill="1" applyBorder="1" applyAlignment="1">
      <alignment horizontal="left" vertical="center" wrapText="1"/>
    </xf>
    <xf numFmtId="0" fontId="4" fillId="4" borderId="28" xfId="0" applyFont="1" applyFill="1" applyBorder="1">
      <alignment vertical="center"/>
    </xf>
    <xf numFmtId="0" fontId="4" fillId="4" borderId="8" xfId="0" applyFont="1" applyFill="1" applyBorder="1" applyAlignment="1">
      <alignment horizontal="center" vertical="center"/>
    </xf>
    <xf numFmtId="0" fontId="4" fillId="4" borderId="3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26" xfId="0" applyFont="1" applyFill="1" applyBorder="1">
      <alignment vertical="center"/>
    </xf>
    <xf numFmtId="0" fontId="4" fillId="5" borderId="29" xfId="0" applyFont="1" applyFill="1" applyBorder="1">
      <alignment vertical="center"/>
    </xf>
    <xf numFmtId="0" fontId="4" fillId="5" borderId="27" xfId="0" applyFont="1" applyFill="1" applyBorder="1">
      <alignment vertical="center"/>
    </xf>
    <xf numFmtId="0" fontId="4" fillId="5" borderId="13" xfId="0" applyFont="1" applyFill="1" applyBorder="1">
      <alignment vertical="center"/>
    </xf>
    <xf numFmtId="0" fontId="4" fillId="5" borderId="28" xfId="0" applyFont="1" applyFill="1" applyBorder="1">
      <alignment vertical="center"/>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6" xfId="0" applyFont="1" applyFill="1" applyBorder="1">
      <alignment vertical="center"/>
    </xf>
    <xf numFmtId="0" fontId="4" fillId="4" borderId="16" xfId="0" applyFont="1" applyFill="1" applyBorder="1" applyAlignment="1">
      <alignment horizontal="left" vertical="center"/>
    </xf>
    <xf numFmtId="0" fontId="4" fillId="4" borderId="31" xfId="0" applyFont="1" applyFill="1" applyBorder="1" applyAlignment="1">
      <alignment horizontal="left" vertical="center"/>
    </xf>
    <xf numFmtId="0" fontId="4" fillId="4" borderId="26" xfId="0" applyFont="1" applyFill="1" applyBorder="1">
      <alignment vertical="center"/>
    </xf>
    <xf numFmtId="0" fontId="4" fillId="4" borderId="37" xfId="0" applyFont="1" applyFill="1" applyBorder="1" applyAlignment="1">
      <alignment horizontal="left" vertical="center"/>
    </xf>
    <xf numFmtId="0" fontId="4" fillId="5" borderId="30" xfId="0" applyFont="1" applyFill="1" applyBorder="1">
      <alignment vertical="center"/>
    </xf>
    <xf numFmtId="0" fontId="12" fillId="3" borderId="0" xfId="0" applyFont="1" applyFill="1">
      <alignment vertical="center"/>
    </xf>
    <xf numFmtId="0" fontId="4" fillId="5" borderId="42" xfId="0" applyFont="1" applyFill="1" applyBorder="1" applyAlignment="1">
      <alignment horizontal="center" vertical="center"/>
    </xf>
    <xf numFmtId="0" fontId="2" fillId="2" borderId="4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46"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4" fillId="4" borderId="5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7" fillId="2" borderId="46"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2" borderId="47" xfId="0" applyFont="1" applyFill="1" applyBorder="1" applyAlignment="1" applyProtection="1">
      <alignment horizontal="left" vertical="top" wrapText="1"/>
      <protection locked="0"/>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4" fillId="4" borderId="5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5" borderId="11" xfId="0" applyFont="1" applyFill="1" applyBorder="1">
      <alignment vertical="center"/>
    </xf>
    <xf numFmtId="0" fontId="4" fillId="5" borderId="12" xfId="0" applyFont="1" applyFill="1" applyBorder="1">
      <alignment vertical="center"/>
    </xf>
    <xf numFmtId="0" fontId="4" fillId="5" borderId="51" xfId="0" applyFont="1" applyFill="1" applyBorder="1" applyAlignment="1">
      <alignment horizontal="left" vertical="center"/>
    </xf>
    <xf numFmtId="0" fontId="4" fillId="5" borderId="22" xfId="0" applyFont="1" applyFill="1" applyBorder="1" applyAlignment="1">
      <alignment horizontal="left" vertical="center"/>
    </xf>
    <xf numFmtId="0" fontId="6" fillId="2" borderId="49"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6" fillId="2" borderId="40"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7" fillId="2" borderId="10" xfId="0" applyFont="1" applyFill="1" applyBorder="1" applyAlignment="1" applyProtection="1">
      <alignment horizontal="left" vertical="top" wrapText="1"/>
      <protection locked="0"/>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12"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12" fillId="3" borderId="38" xfId="0" applyFont="1" applyFill="1" applyBorder="1" applyAlignment="1" applyProtection="1">
      <alignment horizontal="left" vertical="top" wrapText="1"/>
      <protection locked="0"/>
    </xf>
    <xf numFmtId="0" fontId="2" fillId="2" borderId="4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4" fillId="4" borderId="51" xfId="0" applyFont="1" applyFill="1" applyBorder="1" applyAlignment="1">
      <alignment horizontal="left" vertical="center"/>
    </xf>
    <xf numFmtId="0" fontId="4" fillId="4" borderId="22" xfId="0" applyFont="1" applyFill="1" applyBorder="1" applyAlignment="1">
      <alignment horizontal="left" vertical="center"/>
    </xf>
    <xf numFmtId="0" fontId="7" fillId="2" borderId="43"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4" fillId="4" borderId="23" xfId="0" applyFont="1" applyFill="1" applyBorder="1" applyAlignment="1">
      <alignment horizontal="left" vertical="center" wrapText="1"/>
    </xf>
    <xf numFmtId="0" fontId="4" fillId="4" borderId="31" xfId="0" applyFont="1" applyFill="1" applyBorder="1" applyAlignment="1">
      <alignment horizontal="left" vertical="center"/>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8"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4" xfId="0" applyFont="1" applyFill="1" applyBorder="1" applyAlignment="1" applyProtection="1">
      <alignment horizontal="left" vertical="top" wrapText="1"/>
      <protection locked="0"/>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xf>
    <xf numFmtId="0" fontId="2" fillId="2" borderId="45"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4" fillId="5" borderId="5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5" borderId="15" xfId="0" applyFont="1" applyFill="1" applyBorder="1">
      <alignment vertical="center"/>
    </xf>
    <xf numFmtId="0" fontId="4" fillId="5" borderId="16" xfId="0" applyFont="1" applyFill="1" applyBorder="1">
      <alignment vertical="center"/>
    </xf>
    <xf numFmtId="0" fontId="7" fillId="2" borderId="45"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4" fillId="4" borderId="4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5" fillId="2" borderId="45"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4" fillId="4" borderId="25" xfId="0" applyFont="1" applyFill="1" applyBorder="1">
      <alignment vertical="center"/>
    </xf>
    <xf numFmtId="0" fontId="4" fillId="4" borderId="16" xfId="0" applyFont="1" applyFill="1" applyBorder="1">
      <alignment vertical="center"/>
    </xf>
    <xf numFmtId="0" fontId="6" fillId="2" borderId="47"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4" fillId="4" borderId="16" xfId="0" applyFont="1" applyFill="1" applyBorder="1" applyAlignment="1">
      <alignment horizontal="left" vertical="center" wrapText="1"/>
    </xf>
    <xf numFmtId="0" fontId="5" fillId="2" borderId="45"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4" fillId="5" borderId="54" xfId="0" applyFont="1" applyFill="1" applyBorder="1" applyAlignment="1">
      <alignment horizontal="left" vertical="center"/>
    </xf>
    <xf numFmtId="0" fontId="4" fillId="5" borderId="25" xfId="0" applyFont="1" applyFill="1" applyBorder="1" applyAlignment="1">
      <alignment horizontal="left" vertical="center"/>
    </xf>
    <xf numFmtId="0" fontId="11" fillId="6" borderId="39" xfId="0" applyFont="1" applyFill="1" applyBorder="1" applyAlignment="1">
      <alignment horizontal="left" vertical="center"/>
    </xf>
    <xf numFmtId="0" fontId="11" fillId="6" borderId="6" xfId="0" applyFont="1" applyFill="1" applyBorder="1" applyAlignment="1">
      <alignment horizontal="left" vertical="center"/>
    </xf>
    <xf numFmtId="0" fontId="4" fillId="4" borderId="53"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22" xfId="0" applyFont="1" applyFill="1" applyBorder="1">
      <alignment vertical="center"/>
    </xf>
    <xf numFmtId="0" fontId="4" fillId="4" borderId="12" xfId="0" applyFont="1" applyFill="1" applyBorder="1">
      <alignment vertical="center"/>
    </xf>
    <xf numFmtId="0" fontId="4" fillId="5" borderId="21" xfId="0" applyFont="1" applyFill="1" applyBorder="1" applyAlignment="1">
      <alignment horizontal="left" vertical="center"/>
    </xf>
    <xf numFmtId="0" fontId="3" fillId="5" borderId="26" xfId="0" applyFont="1" applyFill="1" applyBorder="1">
      <alignment vertical="center"/>
    </xf>
    <xf numFmtId="0" fontId="3" fillId="5" borderId="33" xfId="0" applyFont="1" applyFill="1" applyBorder="1">
      <alignment vertical="center"/>
    </xf>
    <xf numFmtId="0" fontId="4" fillId="4" borderId="50"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48" xfId="0" applyFont="1" applyFill="1" applyBorder="1" applyAlignment="1">
      <alignment horizontal="left" vertical="center"/>
    </xf>
    <xf numFmtId="0" fontId="4" fillId="4" borderId="19" xfId="0" applyFont="1" applyFill="1" applyBorder="1" applyAlignment="1">
      <alignment horizontal="left" vertical="center"/>
    </xf>
    <xf numFmtId="0" fontId="4" fillId="4" borderId="54" xfId="0" applyFont="1" applyFill="1" applyBorder="1" applyAlignment="1">
      <alignment horizontal="left" vertical="center"/>
    </xf>
    <xf numFmtId="0" fontId="4" fillId="4" borderId="25" xfId="0" applyFont="1" applyFill="1" applyBorder="1" applyAlignment="1">
      <alignment horizontal="left" vertical="center"/>
    </xf>
    <xf numFmtId="0" fontId="6" fillId="2" borderId="46"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3" fillId="4" borderId="21" xfId="0" applyFont="1" applyFill="1" applyBorder="1">
      <alignment vertical="center"/>
    </xf>
    <xf numFmtId="0" fontId="3" fillId="4" borderId="8" xfId="0" applyFont="1" applyFill="1" applyBorder="1">
      <alignment vertical="center"/>
    </xf>
    <xf numFmtId="0" fontId="4" fillId="4" borderId="39"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7" fillId="2" borderId="4"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3" fillId="2" borderId="0" xfId="0" applyFont="1" applyFill="1" applyAlignment="1">
      <alignment horizontal="left" vertical="center" wrapText="1"/>
    </xf>
    <xf numFmtId="0" fontId="5" fillId="2" borderId="46"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6" fillId="2" borderId="55"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2" borderId="41" xfId="0" applyFont="1" applyFill="1" applyBorder="1" applyAlignment="1" applyProtection="1">
      <alignment horizontal="left" vertical="top" wrapText="1"/>
      <protection locked="0"/>
    </xf>
    <xf numFmtId="0" fontId="9" fillId="2" borderId="49" xfId="0" applyFont="1" applyFill="1" applyBorder="1" applyAlignment="1" applyProtection="1">
      <alignment horizontal="left" vertical="top" wrapText="1"/>
      <protection locked="0"/>
    </xf>
    <xf numFmtId="0" fontId="9" fillId="2" borderId="20" xfId="0" applyFont="1" applyFill="1" applyBorder="1" applyAlignment="1" applyProtection="1">
      <alignment horizontal="left" vertical="top" wrapText="1"/>
      <protection locked="0"/>
    </xf>
    <xf numFmtId="0" fontId="9" fillId="2" borderId="40" xfId="0" applyFont="1" applyFill="1" applyBorder="1" applyAlignment="1" applyProtection="1">
      <alignment horizontal="left" vertical="top" wrapText="1"/>
      <protection locked="0"/>
    </xf>
    <xf numFmtId="0" fontId="4" fillId="4" borderId="21" xfId="0" applyFont="1" applyFill="1" applyBorder="1" applyAlignment="1">
      <alignment horizontal="left" vertical="center"/>
    </xf>
    <xf numFmtId="0" fontId="4" fillId="4" borderId="5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tabSelected="1" view="pageBreakPreview" zoomScaleNormal="100" zoomScaleSheetLayoutView="100" workbookViewId="0">
      <selection activeCell="C8" sqref="C8:E8"/>
    </sheetView>
  </sheetViews>
  <sheetFormatPr defaultColWidth="9" defaultRowHeight="12.9" outlineLevelRow="1" x14ac:dyDescent="0.65"/>
  <cols>
    <col min="1" max="1" width="24.92578125" style="2" customWidth="1"/>
    <col min="2" max="2" width="14.92578125" style="2" customWidth="1"/>
    <col min="3" max="5" width="23.2109375" style="2" customWidth="1"/>
    <col min="6" max="6" width="3.2109375" style="2" customWidth="1"/>
    <col min="7" max="8" width="16.5703125" style="20" bestFit="1" customWidth="1"/>
    <col min="9" max="9" width="3.42578125" style="2" customWidth="1"/>
    <col min="10" max="16384" width="9" style="2"/>
  </cols>
  <sheetData>
    <row r="1" spans="1:8" s="1" customFormat="1" ht="18" x14ac:dyDescent="0.65">
      <c r="A1" s="1" t="s">
        <v>4</v>
      </c>
      <c r="G1" s="19"/>
      <c r="H1" s="19"/>
    </row>
    <row r="2" spans="1:8" ht="8.9" customHeight="1" x14ac:dyDescent="0.65"/>
    <row r="3" spans="1:8" ht="64.849999999999994" customHeight="1" x14ac:dyDescent="0.65">
      <c r="A3" s="126" t="s">
        <v>5</v>
      </c>
      <c r="B3" s="127"/>
      <c r="C3" s="127"/>
      <c r="D3" s="127"/>
      <c r="E3" s="128"/>
    </row>
    <row r="4" spans="1:8" ht="85.1" customHeight="1" x14ac:dyDescent="0.2">
      <c r="A4" s="139" t="s">
        <v>6</v>
      </c>
      <c r="B4" s="140"/>
      <c r="C4" s="140"/>
      <c r="D4" s="140"/>
      <c r="E4" s="141"/>
      <c r="G4" s="29" t="s">
        <v>7</v>
      </c>
    </row>
    <row r="5" spans="1:8" ht="67.849999999999994" customHeight="1" x14ac:dyDescent="0.65">
      <c r="A5" s="139" t="s">
        <v>8</v>
      </c>
      <c r="B5" s="140"/>
      <c r="C5" s="140"/>
      <c r="D5" s="140"/>
      <c r="E5" s="141"/>
      <c r="G5" s="3" t="s">
        <v>9</v>
      </c>
    </row>
    <row r="6" spans="1:8" x14ac:dyDescent="0.65">
      <c r="A6" s="16"/>
      <c r="B6" s="17"/>
      <c r="C6" s="17"/>
      <c r="D6" s="17"/>
      <c r="E6" s="18" t="s">
        <v>10</v>
      </c>
    </row>
    <row r="7" spans="1:8" ht="22.95" customHeight="1" thickBot="1" x14ac:dyDescent="0.25">
      <c r="A7" s="4" t="s">
        <v>11</v>
      </c>
      <c r="B7" s="3"/>
      <c r="C7" s="3"/>
      <c r="D7" s="5"/>
      <c r="G7" s="25" t="s">
        <v>12</v>
      </c>
      <c r="H7" s="25" t="s">
        <v>13</v>
      </c>
    </row>
    <row r="8" spans="1:8" ht="60.65" customHeight="1" x14ac:dyDescent="0.65">
      <c r="A8" s="72" t="s">
        <v>14</v>
      </c>
      <c r="B8" s="73"/>
      <c r="C8" s="61"/>
      <c r="D8" s="62"/>
      <c r="E8" s="63"/>
      <c r="G8" s="24" t="s">
        <v>15</v>
      </c>
      <c r="H8" s="24" t="s">
        <v>15</v>
      </c>
    </row>
    <row r="9" spans="1:8" ht="60.65" customHeight="1" x14ac:dyDescent="0.65">
      <c r="A9" s="92" t="s">
        <v>16</v>
      </c>
      <c r="B9" s="93"/>
      <c r="C9" s="100"/>
      <c r="D9" s="101"/>
      <c r="E9" s="102"/>
      <c r="G9" s="22" t="s">
        <v>15</v>
      </c>
      <c r="H9" s="22" t="s">
        <v>15</v>
      </c>
    </row>
    <row r="10" spans="1:8" ht="60.65" customHeight="1" thickBot="1" x14ac:dyDescent="0.7">
      <c r="A10" s="119" t="s">
        <v>17</v>
      </c>
      <c r="B10" s="155"/>
      <c r="C10" s="94"/>
      <c r="D10" s="95"/>
      <c r="E10" s="96"/>
      <c r="G10" s="23" t="s">
        <v>15</v>
      </c>
      <c r="H10" s="23" t="s">
        <v>15</v>
      </c>
    </row>
    <row r="11" spans="1:8" ht="9" customHeight="1" x14ac:dyDescent="0.65"/>
    <row r="12" spans="1:8" ht="13.3" thickBot="1" x14ac:dyDescent="0.7">
      <c r="A12" s="6" t="s">
        <v>18</v>
      </c>
      <c r="G12" s="25"/>
      <c r="H12" s="25"/>
    </row>
    <row r="13" spans="1:8" ht="23.7" customHeight="1" thickBot="1" x14ac:dyDescent="0.7">
      <c r="A13" s="172" t="s">
        <v>19</v>
      </c>
      <c r="B13" s="173"/>
      <c r="C13" s="134"/>
      <c r="D13" s="135"/>
      <c r="E13" s="136"/>
      <c r="G13" s="25" t="s">
        <v>15</v>
      </c>
      <c r="H13" s="25" t="s">
        <v>15</v>
      </c>
    </row>
    <row r="14" spans="1:8" ht="23.9" customHeight="1" thickBot="1" x14ac:dyDescent="0.25">
      <c r="A14" s="7" t="s">
        <v>20</v>
      </c>
      <c r="G14" s="26"/>
      <c r="H14" s="26"/>
    </row>
    <row r="15" spans="1:8" ht="40.200000000000003" customHeight="1" x14ac:dyDescent="0.65">
      <c r="A15" s="170" t="s">
        <v>21</v>
      </c>
      <c r="B15" s="171"/>
      <c r="C15" s="142" t="s">
        <v>22</v>
      </c>
      <c r="D15" s="143"/>
      <c r="E15" s="144"/>
      <c r="G15" s="27" t="s">
        <v>15</v>
      </c>
      <c r="H15" s="27" t="s">
        <v>15</v>
      </c>
    </row>
    <row r="16" spans="1:8" s="59" customFormat="1" ht="22.85" customHeight="1" x14ac:dyDescent="0.65">
      <c r="A16" s="161" t="s">
        <v>23</v>
      </c>
      <c r="B16" s="162"/>
      <c r="C16" s="97"/>
      <c r="D16" s="98"/>
      <c r="E16" s="99"/>
      <c r="G16" s="22" t="s">
        <v>15</v>
      </c>
      <c r="H16" s="51" t="s">
        <v>24</v>
      </c>
    </row>
    <row r="17" spans="1:8" ht="27" customHeight="1" x14ac:dyDescent="0.65">
      <c r="A17" s="67" t="s">
        <v>25</v>
      </c>
      <c r="B17" s="68"/>
      <c r="C17" s="64"/>
      <c r="D17" s="65"/>
      <c r="E17" s="66"/>
      <c r="G17" s="22" t="s">
        <v>26</v>
      </c>
      <c r="H17" s="22" t="s">
        <v>26</v>
      </c>
    </row>
    <row r="18" spans="1:8" ht="27" customHeight="1" x14ac:dyDescent="0.65">
      <c r="A18" s="67" t="s">
        <v>27</v>
      </c>
      <c r="B18" s="68"/>
      <c r="C18" s="64"/>
      <c r="D18" s="65"/>
      <c r="E18" s="66"/>
      <c r="G18" s="22" t="s">
        <v>26</v>
      </c>
      <c r="H18" s="22" t="s">
        <v>26</v>
      </c>
    </row>
    <row r="19" spans="1:8" x14ac:dyDescent="0.65">
      <c r="A19" s="103" t="s">
        <v>28</v>
      </c>
      <c r="B19" s="104"/>
      <c r="C19" s="64"/>
      <c r="D19" s="65"/>
      <c r="E19" s="66"/>
      <c r="G19" s="22" t="s">
        <v>15</v>
      </c>
      <c r="H19" s="22" t="s">
        <v>15</v>
      </c>
    </row>
    <row r="20" spans="1:8" x14ac:dyDescent="0.65">
      <c r="A20" s="103" t="s">
        <v>29</v>
      </c>
      <c r="B20" s="104"/>
      <c r="C20" s="64"/>
      <c r="D20" s="65"/>
      <c r="E20" s="66"/>
      <c r="G20" s="22" t="s">
        <v>15</v>
      </c>
      <c r="H20" s="22" t="s">
        <v>15</v>
      </c>
    </row>
    <row r="21" spans="1:8" ht="12.75" customHeight="1" x14ac:dyDescent="0.65">
      <c r="A21" s="33" t="s">
        <v>30</v>
      </c>
      <c r="B21" s="34" t="s">
        <v>31</v>
      </c>
      <c r="C21" s="64"/>
      <c r="D21" s="65"/>
      <c r="E21" s="66"/>
      <c r="G21" s="22" t="s">
        <v>15</v>
      </c>
      <c r="H21" s="22" t="s">
        <v>15</v>
      </c>
    </row>
    <row r="22" spans="1:8" ht="23.9" customHeight="1" x14ac:dyDescent="0.65">
      <c r="A22" s="35"/>
      <c r="B22" s="36" t="s">
        <v>32</v>
      </c>
      <c r="C22" s="64"/>
      <c r="D22" s="65"/>
      <c r="E22" s="66"/>
      <c r="G22" s="22" t="s">
        <v>15</v>
      </c>
      <c r="H22" s="22" t="s">
        <v>15</v>
      </c>
    </row>
    <row r="23" spans="1:8" ht="23.15" customHeight="1" x14ac:dyDescent="0.65">
      <c r="A23" s="111" t="s">
        <v>33</v>
      </c>
      <c r="B23" s="112"/>
      <c r="C23" s="150"/>
      <c r="D23" s="151"/>
      <c r="E23" s="152"/>
      <c r="G23" s="51" t="s">
        <v>24</v>
      </c>
      <c r="H23" s="51" t="s">
        <v>24</v>
      </c>
    </row>
    <row r="24" spans="1:8" ht="28.5" customHeight="1" thickBot="1" x14ac:dyDescent="0.7">
      <c r="A24" s="119" t="s">
        <v>34</v>
      </c>
      <c r="B24" s="120"/>
      <c r="C24" s="147" t="s">
        <v>35</v>
      </c>
      <c r="D24" s="148"/>
      <c r="E24" s="149"/>
      <c r="G24" s="23" t="s">
        <v>15</v>
      </c>
      <c r="H24" s="23" t="s">
        <v>24</v>
      </c>
    </row>
    <row r="25" spans="1:8" ht="12.45" customHeight="1" x14ac:dyDescent="0.65">
      <c r="C25" s="8"/>
    </row>
    <row r="26" spans="1:8" ht="27.75" customHeight="1" x14ac:dyDescent="0.65">
      <c r="A26" s="6" t="s">
        <v>36</v>
      </c>
      <c r="C26" s="9"/>
    </row>
    <row r="27" spans="1:8" ht="41.4" hidden="1" customHeight="1" outlineLevel="1" x14ac:dyDescent="0.65">
      <c r="A27" s="170" t="s">
        <v>21</v>
      </c>
      <c r="B27" s="171"/>
      <c r="C27" s="142" t="s">
        <v>22</v>
      </c>
      <c r="D27" s="143"/>
      <c r="E27" s="144"/>
    </row>
    <row r="28" spans="1:8" s="59" customFormat="1" ht="22.85" hidden="1" customHeight="1" outlineLevel="1" x14ac:dyDescent="0.65">
      <c r="A28" s="161" t="s">
        <v>23</v>
      </c>
      <c r="B28" s="162"/>
      <c r="C28" s="97"/>
      <c r="D28" s="98"/>
      <c r="E28" s="99"/>
    </row>
    <row r="29" spans="1:8" ht="26.4" hidden="1" customHeight="1" outlineLevel="1" x14ac:dyDescent="0.65">
      <c r="A29" s="67" t="s">
        <v>37</v>
      </c>
      <c r="B29" s="68"/>
      <c r="C29" s="64"/>
      <c r="D29" s="65"/>
      <c r="E29" s="66"/>
    </row>
    <row r="30" spans="1:8" ht="27" hidden="1" customHeight="1" outlineLevel="1" x14ac:dyDescent="0.65">
      <c r="A30" s="67" t="s">
        <v>27</v>
      </c>
      <c r="B30" s="68"/>
      <c r="C30" s="64"/>
      <c r="D30" s="65"/>
      <c r="E30" s="66"/>
    </row>
    <row r="31" spans="1:8" hidden="1" outlineLevel="1" x14ac:dyDescent="0.65">
      <c r="A31" s="103" t="s">
        <v>28</v>
      </c>
      <c r="B31" s="104"/>
      <c r="C31" s="64"/>
      <c r="D31" s="65"/>
      <c r="E31" s="66"/>
    </row>
    <row r="32" spans="1:8" hidden="1" outlineLevel="1" x14ac:dyDescent="0.65">
      <c r="A32" s="103" t="s">
        <v>29</v>
      </c>
      <c r="B32" s="104"/>
      <c r="C32" s="64"/>
      <c r="D32" s="65"/>
      <c r="E32" s="66"/>
    </row>
    <row r="33" spans="1:8" ht="22.85" hidden="1" customHeight="1" outlineLevel="1" x14ac:dyDescent="0.65">
      <c r="A33" s="198" t="s">
        <v>33</v>
      </c>
      <c r="B33" s="199"/>
      <c r="C33" s="150"/>
      <c r="D33" s="151"/>
      <c r="E33" s="152"/>
    </row>
    <row r="34" spans="1:8" ht="28.5" hidden="1" customHeight="1" outlineLevel="1" thickBot="1" x14ac:dyDescent="0.7">
      <c r="A34" s="119" t="s">
        <v>34</v>
      </c>
      <c r="B34" s="120"/>
      <c r="C34" s="147" t="s">
        <v>35</v>
      </c>
      <c r="D34" s="148"/>
      <c r="E34" s="149"/>
    </row>
    <row r="35" spans="1:8" ht="27.75" customHeight="1" collapsed="1" x14ac:dyDescent="0.65">
      <c r="A35" s="6" t="s">
        <v>38</v>
      </c>
      <c r="C35" s="9"/>
    </row>
    <row r="36" spans="1:8" ht="41.4" hidden="1" customHeight="1" outlineLevel="1" x14ac:dyDescent="0.65">
      <c r="A36" s="170" t="s">
        <v>21</v>
      </c>
      <c r="B36" s="171"/>
      <c r="C36" s="142" t="s">
        <v>22</v>
      </c>
      <c r="D36" s="143"/>
      <c r="E36" s="144"/>
    </row>
    <row r="37" spans="1:8" s="59" customFormat="1" ht="22.85" hidden="1" customHeight="1" outlineLevel="1" x14ac:dyDescent="0.65">
      <c r="A37" s="161" t="s">
        <v>23</v>
      </c>
      <c r="B37" s="162"/>
      <c r="C37" s="97"/>
      <c r="D37" s="98"/>
      <c r="E37" s="99"/>
    </row>
    <row r="38" spans="1:8" ht="27" hidden="1" customHeight="1" outlineLevel="1" x14ac:dyDescent="0.65">
      <c r="A38" s="67" t="s">
        <v>37</v>
      </c>
      <c r="B38" s="68"/>
      <c r="C38" s="64"/>
      <c r="D38" s="65"/>
      <c r="E38" s="66"/>
    </row>
    <row r="39" spans="1:8" ht="27" hidden="1" customHeight="1" outlineLevel="1" x14ac:dyDescent="0.65">
      <c r="A39" s="67" t="s">
        <v>27</v>
      </c>
      <c r="B39" s="68"/>
      <c r="C39" s="64"/>
      <c r="D39" s="65"/>
      <c r="E39" s="66"/>
    </row>
    <row r="40" spans="1:8" hidden="1" outlineLevel="1" x14ac:dyDescent="0.65">
      <c r="A40" s="103" t="s">
        <v>28</v>
      </c>
      <c r="B40" s="104"/>
      <c r="C40" s="64"/>
      <c r="D40" s="65"/>
      <c r="E40" s="66"/>
    </row>
    <row r="41" spans="1:8" ht="23.15" hidden="1" customHeight="1" outlineLevel="1" x14ac:dyDescent="0.65">
      <c r="A41" s="103" t="s">
        <v>29</v>
      </c>
      <c r="B41" s="104"/>
      <c r="C41" s="64"/>
      <c r="D41" s="65"/>
      <c r="E41" s="66"/>
    </row>
    <row r="42" spans="1:8" ht="22.85" hidden="1" customHeight="1" outlineLevel="1" x14ac:dyDescent="0.65">
      <c r="A42" s="198" t="s">
        <v>33</v>
      </c>
      <c r="B42" s="199"/>
      <c r="C42" s="150"/>
      <c r="D42" s="151"/>
      <c r="E42" s="152"/>
    </row>
    <row r="43" spans="1:8" ht="28.5" hidden="1" customHeight="1" outlineLevel="1" thickBot="1" x14ac:dyDescent="0.7">
      <c r="A43" s="119" t="s">
        <v>34</v>
      </c>
      <c r="B43" s="120"/>
      <c r="C43" s="147" t="s">
        <v>35</v>
      </c>
      <c r="D43" s="148"/>
      <c r="E43" s="149"/>
    </row>
    <row r="44" spans="1:8" ht="12.45" customHeight="1" collapsed="1" x14ac:dyDescent="0.65">
      <c r="C44" s="8"/>
    </row>
    <row r="45" spans="1:8" ht="27.45" customHeight="1" thickBot="1" x14ac:dyDescent="0.7">
      <c r="A45" s="6" t="s">
        <v>39</v>
      </c>
      <c r="G45" s="25"/>
      <c r="H45" s="25"/>
    </row>
    <row r="46" spans="1:8" ht="40.200000000000003" customHeight="1" x14ac:dyDescent="0.65">
      <c r="A46" s="163" t="s">
        <v>40</v>
      </c>
      <c r="B46" s="164"/>
      <c r="C46" s="156"/>
      <c r="D46" s="157"/>
      <c r="E46" s="158"/>
      <c r="G46" s="52" t="s">
        <v>26</v>
      </c>
      <c r="H46" s="52" t="s">
        <v>26</v>
      </c>
    </row>
    <row r="47" spans="1:8" ht="21.45" customHeight="1" thickBot="1" x14ac:dyDescent="0.7">
      <c r="A47" s="80" t="s">
        <v>41</v>
      </c>
      <c r="B47" s="81"/>
      <c r="C47" s="94"/>
      <c r="D47" s="95"/>
      <c r="E47" s="96"/>
      <c r="F47" s="53"/>
      <c r="G47" s="23" t="s">
        <v>26</v>
      </c>
      <c r="H47" s="23" t="s">
        <v>42</v>
      </c>
    </row>
    <row r="48" spans="1:8" x14ac:dyDescent="0.65">
      <c r="C48" s="8"/>
    </row>
    <row r="49" spans="1:10" ht="13.3" thickBot="1" x14ac:dyDescent="0.7">
      <c r="A49" s="6" t="s">
        <v>43</v>
      </c>
      <c r="C49" s="8"/>
    </row>
    <row r="50" spans="1:10" x14ac:dyDescent="0.65">
      <c r="A50" s="72" t="s">
        <v>44</v>
      </c>
      <c r="B50" s="73"/>
      <c r="C50" s="156"/>
      <c r="D50" s="157"/>
      <c r="E50" s="158"/>
      <c r="G50" s="27" t="s">
        <v>24</v>
      </c>
      <c r="H50" s="27" t="s">
        <v>15</v>
      </c>
    </row>
    <row r="51" spans="1:10" x14ac:dyDescent="0.65">
      <c r="A51" s="67" t="s">
        <v>45</v>
      </c>
      <c r="B51" s="68"/>
      <c r="C51" s="188"/>
      <c r="D51" s="189"/>
      <c r="E51" s="190"/>
      <c r="G51" s="22" t="s">
        <v>24</v>
      </c>
      <c r="H51" s="22" t="s">
        <v>15</v>
      </c>
    </row>
    <row r="52" spans="1:10" ht="12.45" customHeight="1" x14ac:dyDescent="0.65">
      <c r="A52" s="153" t="s">
        <v>46</v>
      </c>
      <c r="B52" s="154"/>
      <c r="C52" s="64"/>
      <c r="D52" s="65"/>
      <c r="E52" s="66"/>
      <c r="G52" s="22" t="s">
        <v>24</v>
      </c>
      <c r="H52" s="22" t="s">
        <v>15</v>
      </c>
    </row>
    <row r="53" spans="1:10" ht="13.3" thickBot="1" x14ac:dyDescent="0.7">
      <c r="A53" s="200" t="s">
        <v>115</v>
      </c>
      <c r="B53" s="120"/>
      <c r="C53" s="77"/>
      <c r="D53" s="78"/>
      <c r="E53" s="79"/>
      <c r="G53" s="23" t="s">
        <v>24</v>
      </c>
      <c r="H53" s="23" t="s">
        <v>15</v>
      </c>
    </row>
    <row r="54" spans="1:10" ht="12.45" customHeight="1" x14ac:dyDescent="0.65">
      <c r="C54" s="8"/>
    </row>
    <row r="55" spans="1:10" ht="13.5" customHeight="1" thickBot="1" x14ac:dyDescent="0.25">
      <c r="A55" s="7" t="s">
        <v>47</v>
      </c>
      <c r="C55" s="8"/>
    </row>
    <row r="56" spans="1:10" ht="30" customHeight="1" x14ac:dyDescent="0.65">
      <c r="A56" s="170" t="s">
        <v>48</v>
      </c>
      <c r="B56" s="197"/>
      <c r="C56" s="121"/>
      <c r="D56" s="122"/>
      <c r="E56" s="123"/>
      <c r="G56" s="27" t="s">
        <v>15</v>
      </c>
      <c r="H56" s="27" t="s">
        <v>15</v>
      </c>
    </row>
    <row r="57" spans="1:10" ht="57" customHeight="1" thickBot="1" x14ac:dyDescent="0.7">
      <c r="A57" s="174" t="s">
        <v>49</v>
      </c>
      <c r="B57" s="175"/>
      <c r="C57" s="77"/>
      <c r="D57" s="78"/>
      <c r="E57" s="79"/>
      <c r="G57" s="23" t="s">
        <v>15</v>
      </c>
      <c r="H57" s="23" t="s">
        <v>15</v>
      </c>
    </row>
    <row r="58" spans="1:10" x14ac:dyDescent="0.65">
      <c r="C58" s="8"/>
    </row>
    <row r="59" spans="1:10" s="6" customFormat="1" ht="13.3" thickBot="1" x14ac:dyDescent="0.7">
      <c r="A59" s="6" t="s">
        <v>50</v>
      </c>
      <c r="C59" s="10"/>
      <c r="G59" s="21"/>
      <c r="H59" s="21"/>
    </row>
    <row r="60" spans="1:10" ht="280.10000000000002" customHeight="1" x14ac:dyDescent="0.65">
      <c r="A60" s="163" t="s">
        <v>117</v>
      </c>
      <c r="B60" s="164"/>
      <c r="C60" s="191" t="s">
        <v>51</v>
      </c>
      <c r="D60" s="192"/>
      <c r="E60" s="193"/>
      <c r="G60" s="52" t="s">
        <v>15</v>
      </c>
      <c r="H60" s="52" t="s">
        <v>24</v>
      </c>
      <c r="J60" s="2" t="s">
        <v>52</v>
      </c>
    </row>
    <row r="61" spans="1:10" ht="33" customHeight="1" thickBot="1" x14ac:dyDescent="0.7">
      <c r="A61" s="67" t="s">
        <v>53</v>
      </c>
      <c r="B61" s="68"/>
      <c r="C61" s="147" t="s">
        <v>54</v>
      </c>
      <c r="D61" s="148"/>
      <c r="E61" s="149"/>
      <c r="G61" s="22" t="s">
        <v>15</v>
      </c>
      <c r="H61" s="22" t="s">
        <v>24</v>
      </c>
    </row>
    <row r="62" spans="1:10" ht="17.25" customHeight="1" x14ac:dyDescent="0.65">
      <c r="A62" s="181" t="s">
        <v>116</v>
      </c>
      <c r="B62" s="182"/>
      <c r="C62" s="113"/>
      <c r="D62" s="114"/>
      <c r="E62" s="115"/>
      <c r="G62" s="24" t="s">
        <v>24</v>
      </c>
      <c r="H62" s="24" t="s">
        <v>24</v>
      </c>
    </row>
    <row r="63" spans="1:10" ht="18" customHeight="1" thickBot="1" x14ac:dyDescent="0.7">
      <c r="A63" s="80"/>
      <c r="B63" s="183"/>
      <c r="C63" s="77"/>
      <c r="D63" s="78"/>
      <c r="E63" s="79"/>
      <c r="G63" s="23" t="s">
        <v>24</v>
      </c>
      <c r="H63" s="23" t="s">
        <v>24</v>
      </c>
    </row>
    <row r="64" spans="1:10" x14ac:dyDescent="0.65">
      <c r="C64" s="8"/>
    </row>
    <row r="65" spans="1:10" s="6" customFormat="1" ht="12.9" customHeight="1" x14ac:dyDescent="0.65">
      <c r="A65" s="187" t="s">
        <v>55</v>
      </c>
      <c r="B65" s="187"/>
      <c r="C65" s="187"/>
      <c r="G65" s="21"/>
      <c r="H65" s="21"/>
    </row>
    <row r="66" spans="1:10" s="6" customFormat="1" ht="12.9" customHeight="1" x14ac:dyDescent="0.2">
      <c r="A66" s="28" t="s">
        <v>56</v>
      </c>
      <c r="B66" s="15"/>
      <c r="C66" s="15"/>
      <c r="G66" s="21"/>
      <c r="H66" s="21"/>
    </row>
    <row r="67" spans="1:10" s="6" customFormat="1" ht="15.65" customHeight="1" thickBot="1" x14ac:dyDescent="0.25">
      <c r="A67" s="7" t="s">
        <v>57</v>
      </c>
      <c r="C67" s="10"/>
      <c r="G67" s="21"/>
      <c r="H67" s="21"/>
    </row>
    <row r="68" spans="1:10" ht="280.10000000000002" customHeight="1" thickBot="1" x14ac:dyDescent="0.7">
      <c r="A68" s="137" t="s">
        <v>117</v>
      </c>
      <c r="B68" s="138"/>
      <c r="C68" s="86" t="s">
        <v>58</v>
      </c>
      <c r="D68" s="87"/>
      <c r="E68" s="88"/>
      <c r="G68" s="26" t="s">
        <v>24</v>
      </c>
      <c r="H68" s="26" t="s">
        <v>24</v>
      </c>
    </row>
    <row r="69" spans="1:10" x14ac:dyDescent="0.65">
      <c r="C69" s="8"/>
    </row>
    <row r="70" spans="1:10" s="6" customFormat="1" ht="15.65" customHeight="1" thickBot="1" x14ac:dyDescent="0.25">
      <c r="A70" s="7" t="s">
        <v>59</v>
      </c>
      <c r="C70" s="10"/>
      <c r="G70" s="21"/>
      <c r="H70" s="21"/>
    </row>
    <row r="71" spans="1:10" ht="280.10000000000002" customHeight="1" thickBot="1" x14ac:dyDescent="0.7">
      <c r="A71" s="137" t="s">
        <v>117</v>
      </c>
      <c r="B71" s="138"/>
      <c r="C71" s="194" t="s">
        <v>60</v>
      </c>
      <c r="D71" s="195"/>
      <c r="E71" s="196"/>
      <c r="G71" s="26" t="s">
        <v>24</v>
      </c>
      <c r="H71" s="26" t="s">
        <v>24</v>
      </c>
    </row>
    <row r="72" spans="1:10" x14ac:dyDescent="0.65">
      <c r="C72" s="8"/>
    </row>
    <row r="73" spans="1:10" s="6" customFormat="1" ht="15.65" customHeight="1" thickBot="1" x14ac:dyDescent="0.25">
      <c r="A73" s="7" t="s">
        <v>61</v>
      </c>
      <c r="C73" s="10"/>
      <c r="G73" s="21"/>
      <c r="H73" s="21"/>
    </row>
    <row r="74" spans="1:10" ht="280.10000000000002" customHeight="1" thickBot="1" x14ac:dyDescent="0.7">
      <c r="A74" s="137" t="s">
        <v>117</v>
      </c>
      <c r="B74" s="138"/>
      <c r="C74" s="194" t="s">
        <v>62</v>
      </c>
      <c r="D74" s="195"/>
      <c r="E74" s="196"/>
      <c r="G74" s="26" t="s">
        <v>24</v>
      </c>
      <c r="H74" s="26" t="s">
        <v>24</v>
      </c>
    </row>
    <row r="75" spans="1:10" x14ac:dyDescent="0.65">
      <c r="C75" s="8"/>
    </row>
    <row r="76" spans="1:10" s="6" customFormat="1" ht="13.3" thickBot="1" x14ac:dyDescent="0.7">
      <c r="A76" s="6" t="s">
        <v>63</v>
      </c>
      <c r="C76" s="10"/>
      <c r="G76" s="21"/>
      <c r="H76" s="21"/>
    </row>
    <row r="77" spans="1:10" ht="18" customHeight="1" x14ac:dyDescent="0.65">
      <c r="A77" s="38" t="s">
        <v>64</v>
      </c>
      <c r="B77" s="39" t="s">
        <v>65</v>
      </c>
      <c r="C77" s="121"/>
      <c r="D77" s="122"/>
      <c r="E77" s="123"/>
      <c r="G77" s="27" t="s">
        <v>15</v>
      </c>
      <c r="H77" s="27" t="s">
        <v>24</v>
      </c>
      <c r="J77" s="2" t="s">
        <v>66</v>
      </c>
    </row>
    <row r="78" spans="1:10" ht="46.5" customHeight="1" x14ac:dyDescent="0.65">
      <c r="A78" s="40"/>
      <c r="B78" s="41" t="s">
        <v>67</v>
      </c>
      <c r="C78" s="108" t="s">
        <v>68</v>
      </c>
      <c r="D78" s="109"/>
      <c r="E78" s="110"/>
      <c r="G78" s="22" t="s">
        <v>26</v>
      </c>
      <c r="H78" s="22" t="s">
        <v>24</v>
      </c>
    </row>
    <row r="79" spans="1:10" ht="46.5" customHeight="1" x14ac:dyDescent="0.65">
      <c r="A79" s="40"/>
      <c r="B79" s="41" t="s">
        <v>69</v>
      </c>
      <c r="C79" s="176" t="s">
        <v>70</v>
      </c>
      <c r="D79" s="177"/>
      <c r="E79" s="178"/>
      <c r="G79" s="22" t="s">
        <v>26</v>
      </c>
      <c r="H79" s="22" t="s">
        <v>24</v>
      </c>
    </row>
    <row r="80" spans="1:10" ht="49.95" customHeight="1" thickBot="1" x14ac:dyDescent="0.7">
      <c r="A80" s="42"/>
      <c r="B80" s="32" t="s">
        <v>71</v>
      </c>
      <c r="C80" s="147" t="s">
        <v>72</v>
      </c>
      <c r="D80" s="148"/>
      <c r="E80" s="149"/>
      <c r="G80" s="23" t="s">
        <v>24</v>
      </c>
      <c r="H80" s="23" t="s">
        <v>24</v>
      </c>
    </row>
    <row r="81" spans="1:8" ht="31.2" customHeight="1" x14ac:dyDescent="0.65">
      <c r="A81" s="56" t="s">
        <v>73</v>
      </c>
      <c r="B81" s="30" t="s">
        <v>74</v>
      </c>
      <c r="C81" s="131"/>
      <c r="D81" s="132"/>
      <c r="E81" s="133"/>
      <c r="G81" s="27" t="s">
        <v>26</v>
      </c>
      <c r="H81" s="27" t="s">
        <v>24</v>
      </c>
    </row>
    <row r="82" spans="1:8" ht="31.2" customHeight="1" x14ac:dyDescent="0.65">
      <c r="A82" s="40"/>
      <c r="B82" s="31" t="s">
        <v>75</v>
      </c>
      <c r="C82" s="69"/>
      <c r="D82" s="70"/>
      <c r="E82" s="71"/>
      <c r="G82" s="22" t="s">
        <v>26</v>
      </c>
      <c r="H82" s="22" t="s">
        <v>24</v>
      </c>
    </row>
    <row r="83" spans="1:8" ht="31.2" customHeight="1" x14ac:dyDescent="0.65">
      <c r="A83" s="40"/>
      <c r="B83" s="31" t="s">
        <v>76</v>
      </c>
      <c r="C83" s="69"/>
      <c r="D83" s="70"/>
      <c r="E83" s="71"/>
      <c r="G83" s="22" t="s">
        <v>26</v>
      </c>
      <c r="H83" s="22" t="s">
        <v>24</v>
      </c>
    </row>
    <row r="84" spans="1:8" ht="48.45" customHeight="1" x14ac:dyDescent="0.65">
      <c r="A84" s="40"/>
      <c r="B84" s="41" t="s">
        <v>69</v>
      </c>
      <c r="C84" s="176" t="s">
        <v>77</v>
      </c>
      <c r="D84" s="177"/>
      <c r="E84" s="178"/>
      <c r="G84" s="22" t="s">
        <v>26</v>
      </c>
      <c r="H84" s="22" t="s">
        <v>24</v>
      </c>
    </row>
    <row r="85" spans="1:8" ht="49.95" customHeight="1" thickBot="1" x14ac:dyDescent="0.7">
      <c r="A85" s="42"/>
      <c r="B85" s="32" t="s">
        <v>71</v>
      </c>
      <c r="C85" s="147" t="s">
        <v>78</v>
      </c>
      <c r="D85" s="148"/>
      <c r="E85" s="149"/>
      <c r="G85" s="23" t="s">
        <v>24</v>
      </c>
      <c r="H85" s="23" t="s">
        <v>24</v>
      </c>
    </row>
    <row r="86" spans="1:8" x14ac:dyDescent="0.65">
      <c r="C86" s="8"/>
    </row>
    <row r="87" spans="1:8" s="6" customFormat="1" ht="13.3" thickBot="1" x14ac:dyDescent="0.7">
      <c r="A87" s="6" t="s">
        <v>79</v>
      </c>
      <c r="C87" s="10"/>
      <c r="G87" s="21"/>
      <c r="H87" s="21"/>
    </row>
    <row r="88" spans="1:8" s="6" customFormat="1" ht="12.65" customHeight="1" thickBot="1" x14ac:dyDescent="0.7">
      <c r="A88" s="179"/>
      <c r="B88" s="180"/>
      <c r="C88" s="43" t="s">
        <v>80</v>
      </c>
      <c r="D88" s="43" t="s">
        <v>81</v>
      </c>
      <c r="E88" s="44" t="s">
        <v>82</v>
      </c>
      <c r="G88" s="21"/>
      <c r="H88" s="21"/>
    </row>
    <row r="89" spans="1:8" s="6" customFormat="1" x14ac:dyDescent="0.65">
      <c r="A89" s="165" t="s">
        <v>83</v>
      </c>
      <c r="B89" s="166"/>
      <c r="C89" s="14" t="s">
        <v>84</v>
      </c>
      <c r="D89" s="14" t="s">
        <v>84</v>
      </c>
      <c r="E89" s="14" t="s">
        <v>84</v>
      </c>
      <c r="G89" s="27" t="s">
        <v>26</v>
      </c>
      <c r="H89" s="27" t="s">
        <v>24</v>
      </c>
    </row>
    <row r="90" spans="1:8" ht="12.65" customHeight="1" x14ac:dyDescent="0.65">
      <c r="A90" s="165" t="s">
        <v>85</v>
      </c>
      <c r="B90" s="166"/>
      <c r="C90" s="11" t="s">
        <v>86</v>
      </c>
      <c r="D90" s="11" t="s">
        <v>86</v>
      </c>
      <c r="E90" s="11" t="s">
        <v>86</v>
      </c>
      <c r="G90" s="22" t="s">
        <v>26</v>
      </c>
      <c r="H90" s="22" t="s">
        <v>24</v>
      </c>
    </row>
    <row r="91" spans="1:8" ht="12.65" customHeight="1" thickBot="1" x14ac:dyDescent="0.7">
      <c r="A91" s="145" t="s">
        <v>87</v>
      </c>
      <c r="B91" s="146"/>
      <c r="C91" s="12" t="s">
        <v>86</v>
      </c>
      <c r="D91" s="12" t="s">
        <v>86</v>
      </c>
      <c r="E91" s="12" t="s">
        <v>86</v>
      </c>
      <c r="G91" s="23" t="s">
        <v>26</v>
      </c>
      <c r="H91" s="23" t="s">
        <v>24</v>
      </c>
    </row>
    <row r="92" spans="1:8" x14ac:dyDescent="0.65">
      <c r="C92" s="13"/>
    </row>
    <row r="93" spans="1:8" s="6" customFormat="1" ht="13.3" thickBot="1" x14ac:dyDescent="0.7">
      <c r="A93" s="6" t="s">
        <v>88</v>
      </c>
      <c r="C93" s="10"/>
      <c r="G93" s="21"/>
      <c r="H93" s="21"/>
    </row>
    <row r="94" spans="1:8" x14ac:dyDescent="0.65">
      <c r="A94" s="38" t="s">
        <v>89</v>
      </c>
      <c r="B94" s="39" t="s">
        <v>90</v>
      </c>
      <c r="C94" s="89" t="s">
        <v>68</v>
      </c>
      <c r="D94" s="90"/>
      <c r="E94" s="91"/>
      <c r="G94" s="27" t="s">
        <v>24</v>
      </c>
      <c r="H94" s="27" t="s">
        <v>24</v>
      </c>
    </row>
    <row r="95" spans="1:8" ht="22.95" customHeight="1" x14ac:dyDescent="0.65">
      <c r="A95" s="40"/>
      <c r="B95" s="37" t="s">
        <v>91</v>
      </c>
      <c r="C95" s="116"/>
      <c r="D95" s="117"/>
      <c r="E95" s="118"/>
      <c r="G95" s="22" t="s">
        <v>24</v>
      </c>
      <c r="H95" s="22" t="s">
        <v>24</v>
      </c>
    </row>
    <row r="96" spans="1:8" ht="23.15" customHeight="1" thickBot="1" x14ac:dyDescent="0.7">
      <c r="A96" s="40"/>
      <c r="B96" s="55" t="s">
        <v>92</v>
      </c>
      <c r="C96" s="105"/>
      <c r="D96" s="106"/>
      <c r="E96" s="107"/>
      <c r="G96" s="51" t="s">
        <v>24</v>
      </c>
      <c r="H96" s="51" t="s">
        <v>24</v>
      </c>
    </row>
    <row r="97" spans="1:8" x14ac:dyDescent="0.65">
      <c r="A97" s="40"/>
      <c r="B97" s="39" t="s">
        <v>93</v>
      </c>
      <c r="C97" s="89" t="s">
        <v>68</v>
      </c>
      <c r="D97" s="90"/>
      <c r="E97" s="91"/>
      <c r="G97" s="27" t="s">
        <v>24</v>
      </c>
      <c r="H97" s="27" t="s">
        <v>24</v>
      </c>
    </row>
    <row r="98" spans="1:8" ht="23.15" customHeight="1" x14ac:dyDescent="0.65">
      <c r="A98" s="40"/>
      <c r="B98" s="37" t="s">
        <v>91</v>
      </c>
      <c r="C98" s="116"/>
      <c r="D98" s="117"/>
      <c r="E98" s="118"/>
      <c r="G98" s="22" t="s">
        <v>24</v>
      </c>
      <c r="H98" s="22" t="s">
        <v>24</v>
      </c>
    </row>
    <row r="99" spans="1:8" ht="23.15" customHeight="1" thickBot="1" x14ac:dyDescent="0.7">
      <c r="A99" s="40"/>
      <c r="B99" s="54" t="s">
        <v>92</v>
      </c>
      <c r="C99" s="74"/>
      <c r="D99" s="75"/>
      <c r="E99" s="76"/>
      <c r="G99" s="23" t="s">
        <v>24</v>
      </c>
      <c r="H99" s="23" t="s">
        <v>24</v>
      </c>
    </row>
    <row r="100" spans="1:8" x14ac:dyDescent="0.65">
      <c r="A100" s="40"/>
      <c r="B100" s="57" t="s">
        <v>94</v>
      </c>
      <c r="C100" s="184" t="s">
        <v>68</v>
      </c>
      <c r="D100" s="185"/>
      <c r="E100" s="186"/>
      <c r="G100" s="24" t="s">
        <v>24</v>
      </c>
      <c r="H100" s="24" t="s">
        <v>24</v>
      </c>
    </row>
    <row r="101" spans="1:8" ht="23.15" customHeight="1" x14ac:dyDescent="0.65">
      <c r="A101" s="40"/>
      <c r="B101" s="37" t="s">
        <v>95</v>
      </c>
      <c r="C101" s="116"/>
      <c r="D101" s="117"/>
      <c r="E101" s="118"/>
      <c r="G101" s="22" t="s">
        <v>24</v>
      </c>
      <c r="H101" s="22" t="s">
        <v>24</v>
      </c>
    </row>
    <row r="102" spans="1:8" ht="23.15" customHeight="1" thickBot="1" x14ac:dyDescent="0.7">
      <c r="A102" s="42"/>
      <c r="B102" s="54" t="s">
        <v>96</v>
      </c>
      <c r="C102" s="74"/>
      <c r="D102" s="75"/>
      <c r="E102" s="76"/>
      <c r="G102" s="23" t="s">
        <v>24</v>
      </c>
      <c r="H102" s="23" t="s">
        <v>24</v>
      </c>
    </row>
    <row r="103" spans="1:8" x14ac:dyDescent="0.65">
      <c r="C103" s="8"/>
    </row>
    <row r="104" spans="1:8" s="6" customFormat="1" ht="13.3" thickBot="1" x14ac:dyDescent="0.7">
      <c r="A104" s="6" t="s">
        <v>97</v>
      </c>
      <c r="C104" s="10"/>
      <c r="G104" s="21"/>
      <c r="H104" s="21"/>
    </row>
    <row r="105" spans="1:8" ht="23.15" customHeight="1" x14ac:dyDescent="0.65">
      <c r="A105" s="124" t="s">
        <v>98</v>
      </c>
      <c r="B105" s="167"/>
      <c r="C105" s="121"/>
      <c r="D105" s="122"/>
      <c r="E105" s="123"/>
      <c r="G105" s="27" t="s">
        <v>26</v>
      </c>
      <c r="H105" s="27" t="s">
        <v>99</v>
      </c>
    </row>
    <row r="106" spans="1:8" x14ac:dyDescent="0.65">
      <c r="A106" s="84" t="s">
        <v>100</v>
      </c>
      <c r="B106" s="85"/>
      <c r="C106" s="64"/>
      <c r="D106" s="65"/>
      <c r="E106" s="66"/>
      <c r="G106" s="22" t="s">
        <v>26</v>
      </c>
      <c r="H106" s="22" t="s">
        <v>99</v>
      </c>
    </row>
    <row r="107" spans="1:8" x14ac:dyDescent="0.65">
      <c r="A107" s="84" t="s">
        <v>101</v>
      </c>
      <c r="B107" s="85"/>
      <c r="C107" s="64" t="s">
        <v>102</v>
      </c>
      <c r="D107" s="65"/>
      <c r="E107" s="66"/>
      <c r="G107" s="22" t="s">
        <v>26</v>
      </c>
      <c r="H107" s="22" t="s">
        <v>99</v>
      </c>
    </row>
    <row r="108" spans="1:8" x14ac:dyDescent="0.65">
      <c r="A108" s="84" t="s">
        <v>103</v>
      </c>
      <c r="B108" s="85"/>
      <c r="C108" s="64" t="s">
        <v>104</v>
      </c>
      <c r="D108" s="65"/>
      <c r="E108" s="66"/>
      <c r="G108" s="22" t="s">
        <v>26</v>
      </c>
      <c r="H108" s="22" t="s">
        <v>99</v>
      </c>
    </row>
    <row r="109" spans="1:8" ht="13.3" thickBot="1" x14ac:dyDescent="0.7">
      <c r="A109" s="159" t="s">
        <v>105</v>
      </c>
      <c r="B109" s="160"/>
      <c r="C109" s="77" t="s">
        <v>106</v>
      </c>
      <c r="D109" s="78"/>
      <c r="E109" s="79"/>
      <c r="G109" s="23" t="s">
        <v>26</v>
      </c>
      <c r="H109" s="23" t="s">
        <v>99</v>
      </c>
    </row>
    <row r="110" spans="1:8" x14ac:dyDescent="0.65">
      <c r="C110" s="8"/>
    </row>
    <row r="111" spans="1:8" s="6" customFormat="1" ht="13.3" thickBot="1" x14ac:dyDescent="0.7">
      <c r="A111" s="6" t="s">
        <v>107</v>
      </c>
      <c r="C111" s="10"/>
      <c r="G111" s="21"/>
      <c r="H111" s="21"/>
    </row>
    <row r="112" spans="1:8" s="6" customFormat="1" ht="12.65" customHeight="1" thickBot="1" x14ac:dyDescent="0.7">
      <c r="A112" s="168"/>
      <c r="B112" s="169"/>
      <c r="C112" s="45" t="s">
        <v>80</v>
      </c>
      <c r="D112" s="45" t="s">
        <v>81</v>
      </c>
      <c r="E112" s="60" t="s">
        <v>82</v>
      </c>
      <c r="G112" s="21"/>
      <c r="H112" s="21"/>
    </row>
    <row r="113" spans="1:8" ht="12.65" customHeight="1" x14ac:dyDescent="0.65">
      <c r="A113" s="82" t="s">
        <v>83</v>
      </c>
      <c r="B113" s="83"/>
      <c r="C113" s="11" t="s">
        <v>108</v>
      </c>
      <c r="D113" s="11" t="s">
        <v>108</v>
      </c>
      <c r="E113" s="11" t="s">
        <v>108</v>
      </c>
      <c r="G113" s="27" t="s">
        <v>26</v>
      </c>
      <c r="H113" s="27" t="s">
        <v>99</v>
      </c>
    </row>
    <row r="114" spans="1:8" ht="12.65" customHeight="1" x14ac:dyDescent="0.65">
      <c r="A114" s="82" t="s">
        <v>0</v>
      </c>
      <c r="B114" s="83"/>
      <c r="C114" s="11" t="s">
        <v>86</v>
      </c>
      <c r="D114" s="11" t="s">
        <v>86</v>
      </c>
      <c r="E114" s="11" t="s">
        <v>86</v>
      </c>
      <c r="G114" s="22" t="s">
        <v>26</v>
      </c>
      <c r="H114" s="22" t="s">
        <v>99</v>
      </c>
    </row>
    <row r="115" spans="1:8" ht="12.65" customHeight="1" x14ac:dyDescent="0.65">
      <c r="A115" s="82" t="s">
        <v>1</v>
      </c>
      <c r="B115" s="83"/>
      <c r="C115" s="11" t="s">
        <v>86</v>
      </c>
      <c r="D115" s="11" t="s">
        <v>86</v>
      </c>
      <c r="E115" s="11" t="s">
        <v>86</v>
      </c>
      <c r="G115" s="22" t="s">
        <v>26</v>
      </c>
      <c r="H115" s="22" t="s">
        <v>99</v>
      </c>
    </row>
    <row r="116" spans="1:8" ht="12.65" customHeight="1" x14ac:dyDescent="0.65">
      <c r="A116" s="82" t="s">
        <v>2</v>
      </c>
      <c r="B116" s="83"/>
      <c r="C116" s="11" t="s">
        <v>86</v>
      </c>
      <c r="D116" s="11" t="s">
        <v>86</v>
      </c>
      <c r="E116" s="11" t="s">
        <v>86</v>
      </c>
      <c r="G116" s="22" t="s">
        <v>26</v>
      </c>
      <c r="H116" s="22" t="s">
        <v>99</v>
      </c>
    </row>
    <row r="117" spans="1:8" ht="12.65" customHeight="1" thickBot="1" x14ac:dyDescent="0.7">
      <c r="A117" s="129" t="s">
        <v>3</v>
      </c>
      <c r="B117" s="130"/>
      <c r="C117" s="12" t="s">
        <v>86</v>
      </c>
      <c r="D117" s="12" t="s">
        <v>86</v>
      </c>
      <c r="E117" s="12" t="s">
        <v>86</v>
      </c>
      <c r="G117" s="23" t="s">
        <v>26</v>
      </c>
      <c r="H117" s="23" t="s">
        <v>99</v>
      </c>
    </row>
    <row r="118" spans="1:8" x14ac:dyDescent="0.65">
      <c r="C118" s="13"/>
    </row>
    <row r="119" spans="1:8" s="6" customFormat="1" ht="13.3" thickBot="1" x14ac:dyDescent="0.7">
      <c r="A119" s="6" t="s">
        <v>118</v>
      </c>
      <c r="C119" s="10"/>
      <c r="G119" s="21"/>
      <c r="H119" s="21"/>
    </row>
    <row r="120" spans="1:8" ht="12.65" customHeight="1" x14ac:dyDescent="0.65">
      <c r="A120" s="46"/>
      <c r="B120" s="47" t="s">
        <v>109</v>
      </c>
      <c r="C120" s="121" t="s">
        <v>110</v>
      </c>
      <c r="D120" s="122"/>
      <c r="E120" s="123"/>
      <c r="G120" s="27" t="s">
        <v>24</v>
      </c>
      <c r="H120" s="27" t="s">
        <v>99</v>
      </c>
    </row>
    <row r="121" spans="1:8" ht="23.15" customHeight="1" x14ac:dyDescent="0.65">
      <c r="A121" s="48" t="s">
        <v>80</v>
      </c>
      <c r="B121" s="49" t="s">
        <v>111</v>
      </c>
      <c r="C121" s="64"/>
      <c r="D121" s="65"/>
      <c r="E121" s="66"/>
      <c r="G121" s="22" t="s">
        <v>24</v>
      </c>
      <c r="H121" s="22" t="s">
        <v>99</v>
      </c>
    </row>
    <row r="122" spans="1:8" ht="23.15" customHeight="1" thickBot="1" x14ac:dyDescent="0.7">
      <c r="A122" s="50"/>
      <c r="B122" s="58" t="s">
        <v>112</v>
      </c>
      <c r="C122" s="77"/>
      <c r="D122" s="78"/>
      <c r="E122" s="79"/>
      <c r="G122" s="23" t="s">
        <v>24</v>
      </c>
      <c r="H122" s="23" t="s">
        <v>99</v>
      </c>
    </row>
    <row r="123" spans="1:8" ht="13.3" thickBot="1" x14ac:dyDescent="0.7">
      <c r="C123" s="13"/>
    </row>
    <row r="124" spans="1:8" x14ac:dyDescent="0.65">
      <c r="A124" s="46"/>
      <c r="B124" s="47" t="s">
        <v>109</v>
      </c>
      <c r="C124" s="121" t="s">
        <v>110</v>
      </c>
      <c r="D124" s="122"/>
      <c r="E124" s="123"/>
      <c r="G124" s="27" t="s">
        <v>24</v>
      </c>
      <c r="H124" s="27" t="s">
        <v>99</v>
      </c>
    </row>
    <row r="125" spans="1:8" ht="23.15" customHeight="1" x14ac:dyDescent="0.65">
      <c r="A125" s="48" t="s">
        <v>81</v>
      </c>
      <c r="B125" s="49" t="s">
        <v>111</v>
      </c>
      <c r="C125" s="64"/>
      <c r="D125" s="65"/>
      <c r="E125" s="66"/>
      <c r="G125" s="22" t="s">
        <v>24</v>
      </c>
      <c r="H125" s="22" t="s">
        <v>99</v>
      </c>
    </row>
    <row r="126" spans="1:8" ht="23.15" customHeight="1" thickBot="1" x14ac:dyDescent="0.7">
      <c r="A126" s="50"/>
      <c r="B126" s="58" t="s">
        <v>112</v>
      </c>
      <c r="C126" s="77"/>
      <c r="D126" s="78"/>
      <c r="E126" s="79"/>
      <c r="G126" s="23" t="s">
        <v>24</v>
      </c>
      <c r="H126" s="23" t="s">
        <v>99</v>
      </c>
    </row>
    <row r="127" spans="1:8" ht="13.3" thickBot="1" x14ac:dyDescent="0.7">
      <c r="C127" s="13"/>
    </row>
    <row r="128" spans="1:8" x14ac:dyDescent="0.65">
      <c r="A128" s="46"/>
      <c r="B128" s="47" t="s">
        <v>109</v>
      </c>
      <c r="C128" s="121" t="s">
        <v>110</v>
      </c>
      <c r="D128" s="122"/>
      <c r="E128" s="123"/>
      <c r="G128" s="27" t="s">
        <v>24</v>
      </c>
      <c r="H128" s="27" t="s">
        <v>99</v>
      </c>
    </row>
    <row r="129" spans="1:8" ht="23.15" customHeight="1" x14ac:dyDescent="0.65">
      <c r="A129" s="48" t="s">
        <v>82</v>
      </c>
      <c r="B129" s="49" t="s">
        <v>111</v>
      </c>
      <c r="C129" s="64"/>
      <c r="D129" s="65"/>
      <c r="E129" s="66"/>
      <c r="G129" s="22" t="s">
        <v>24</v>
      </c>
      <c r="H129" s="22" t="s">
        <v>99</v>
      </c>
    </row>
    <row r="130" spans="1:8" ht="23.15" customHeight="1" thickBot="1" x14ac:dyDescent="0.7">
      <c r="A130" s="50"/>
      <c r="B130" s="58" t="s">
        <v>112</v>
      </c>
      <c r="C130" s="77"/>
      <c r="D130" s="78"/>
      <c r="E130" s="79"/>
      <c r="G130" s="23" t="s">
        <v>24</v>
      </c>
      <c r="H130" s="23" t="s">
        <v>99</v>
      </c>
    </row>
    <row r="131" spans="1:8" x14ac:dyDescent="0.65">
      <c r="C131" s="8"/>
    </row>
    <row r="132" spans="1:8" ht="27.65" customHeight="1" x14ac:dyDescent="0.65">
      <c r="A132" s="6" t="s">
        <v>113</v>
      </c>
      <c r="B132" s="6"/>
      <c r="C132" s="10"/>
    </row>
    <row r="133" spans="1:8" ht="23.4" hidden="1" customHeight="1" outlineLevel="1" x14ac:dyDescent="0.65">
      <c r="A133" s="124" t="s">
        <v>98</v>
      </c>
      <c r="B133" s="125"/>
      <c r="C133" s="121"/>
      <c r="D133" s="122"/>
      <c r="E133" s="123"/>
    </row>
    <row r="134" spans="1:8" hidden="1" outlineLevel="1" x14ac:dyDescent="0.65">
      <c r="A134" s="84" t="s">
        <v>100</v>
      </c>
      <c r="B134" s="85"/>
      <c r="C134" s="64"/>
      <c r="D134" s="65"/>
      <c r="E134" s="66"/>
    </row>
    <row r="135" spans="1:8" hidden="1" outlineLevel="1" x14ac:dyDescent="0.65">
      <c r="A135" s="84" t="s">
        <v>101</v>
      </c>
      <c r="B135" s="85"/>
      <c r="C135" s="64" t="s">
        <v>102</v>
      </c>
      <c r="D135" s="65"/>
      <c r="E135" s="66"/>
    </row>
    <row r="136" spans="1:8" hidden="1" outlineLevel="1" x14ac:dyDescent="0.65">
      <c r="A136" s="84" t="s">
        <v>103</v>
      </c>
      <c r="B136" s="85"/>
      <c r="C136" s="64" t="s">
        <v>104</v>
      </c>
      <c r="D136" s="65"/>
      <c r="E136" s="66"/>
    </row>
    <row r="137" spans="1:8" ht="13.3" hidden="1" outlineLevel="1" thickBot="1" x14ac:dyDescent="0.7">
      <c r="A137" s="159" t="s">
        <v>105</v>
      </c>
      <c r="B137" s="160"/>
      <c r="C137" s="77" t="s">
        <v>106</v>
      </c>
      <c r="D137" s="78"/>
      <c r="E137" s="79"/>
    </row>
    <row r="138" spans="1:8" hidden="1" outlineLevel="1" x14ac:dyDescent="0.65">
      <c r="C138" s="8"/>
    </row>
    <row r="139" spans="1:8" ht="13.3" hidden="1" outlineLevel="1" thickBot="1" x14ac:dyDescent="0.7">
      <c r="A139" s="6" t="s">
        <v>107</v>
      </c>
      <c r="B139" s="6"/>
      <c r="C139" s="10"/>
      <c r="D139" s="6"/>
      <c r="E139" s="6"/>
    </row>
    <row r="140" spans="1:8" hidden="1" outlineLevel="1" x14ac:dyDescent="0.65">
      <c r="A140" s="168"/>
      <c r="B140" s="169"/>
      <c r="C140" s="45" t="s">
        <v>80</v>
      </c>
      <c r="D140" s="45" t="s">
        <v>81</v>
      </c>
      <c r="E140" s="60" t="s">
        <v>82</v>
      </c>
    </row>
    <row r="141" spans="1:8" hidden="1" outlineLevel="1" x14ac:dyDescent="0.65">
      <c r="A141" s="82" t="s">
        <v>83</v>
      </c>
      <c r="B141" s="83"/>
      <c r="C141" s="11" t="s">
        <v>108</v>
      </c>
      <c r="D141" s="11" t="s">
        <v>108</v>
      </c>
      <c r="E141" s="11" t="s">
        <v>108</v>
      </c>
    </row>
    <row r="142" spans="1:8" hidden="1" outlineLevel="1" x14ac:dyDescent="0.65">
      <c r="A142" s="82" t="s">
        <v>0</v>
      </c>
      <c r="B142" s="83"/>
      <c r="C142" s="11" t="s">
        <v>86</v>
      </c>
      <c r="D142" s="11" t="s">
        <v>86</v>
      </c>
      <c r="E142" s="11" t="s">
        <v>86</v>
      </c>
    </row>
    <row r="143" spans="1:8" hidden="1" outlineLevel="1" x14ac:dyDescent="0.65">
      <c r="A143" s="82" t="s">
        <v>1</v>
      </c>
      <c r="B143" s="83"/>
      <c r="C143" s="11" t="s">
        <v>86</v>
      </c>
      <c r="D143" s="11" t="s">
        <v>86</v>
      </c>
      <c r="E143" s="11" t="s">
        <v>86</v>
      </c>
    </row>
    <row r="144" spans="1:8" hidden="1" outlineLevel="1" x14ac:dyDescent="0.65">
      <c r="A144" s="82" t="s">
        <v>2</v>
      </c>
      <c r="B144" s="83"/>
      <c r="C144" s="11" t="s">
        <v>86</v>
      </c>
      <c r="D144" s="11" t="s">
        <v>86</v>
      </c>
      <c r="E144" s="11" t="s">
        <v>86</v>
      </c>
    </row>
    <row r="145" spans="1:5" ht="13.3" hidden="1" outlineLevel="1" thickBot="1" x14ac:dyDescent="0.7">
      <c r="A145" s="129" t="s">
        <v>3</v>
      </c>
      <c r="B145" s="130"/>
      <c r="C145" s="12" t="s">
        <v>86</v>
      </c>
      <c r="D145" s="12" t="s">
        <v>86</v>
      </c>
      <c r="E145" s="12" t="s">
        <v>86</v>
      </c>
    </row>
    <row r="146" spans="1:5" hidden="1" outlineLevel="1" x14ac:dyDescent="0.65">
      <c r="C146" s="13"/>
    </row>
    <row r="147" spans="1:5" ht="13.3" hidden="1" outlineLevel="1" thickBot="1" x14ac:dyDescent="0.7">
      <c r="A147" s="6" t="s">
        <v>118</v>
      </c>
      <c r="B147" s="6"/>
      <c r="C147" s="10"/>
      <c r="D147" s="6"/>
      <c r="E147" s="6"/>
    </row>
    <row r="148" spans="1:5" hidden="1" outlineLevel="1" x14ac:dyDescent="0.65">
      <c r="A148" s="46"/>
      <c r="B148" s="47" t="s">
        <v>109</v>
      </c>
      <c r="C148" s="121" t="s">
        <v>110</v>
      </c>
      <c r="D148" s="122"/>
      <c r="E148" s="123"/>
    </row>
    <row r="149" spans="1:5" ht="23.25" hidden="1" customHeight="1" outlineLevel="1" x14ac:dyDescent="0.65">
      <c r="A149" s="48" t="s">
        <v>80</v>
      </c>
      <c r="B149" s="49" t="s">
        <v>111</v>
      </c>
      <c r="C149" s="64"/>
      <c r="D149" s="65"/>
      <c r="E149" s="66"/>
    </row>
    <row r="150" spans="1:5" ht="23.25" hidden="1" customHeight="1" outlineLevel="1" thickBot="1" x14ac:dyDescent="0.7">
      <c r="A150" s="50"/>
      <c r="B150" s="58" t="s">
        <v>112</v>
      </c>
      <c r="C150" s="77"/>
      <c r="D150" s="78"/>
      <c r="E150" s="79"/>
    </row>
    <row r="151" spans="1:5" ht="13.3" hidden="1" outlineLevel="1" thickBot="1" x14ac:dyDescent="0.7">
      <c r="C151" s="13"/>
    </row>
    <row r="152" spans="1:5" hidden="1" outlineLevel="1" x14ac:dyDescent="0.65">
      <c r="A152" s="46"/>
      <c r="B152" s="47" t="s">
        <v>109</v>
      </c>
      <c r="C152" s="121" t="s">
        <v>110</v>
      </c>
      <c r="D152" s="122"/>
      <c r="E152" s="123"/>
    </row>
    <row r="153" spans="1:5" ht="23.25" hidden="1" customHeight="1" outlineLevel="1" x14ac:dyDescent="0.65">
      <c r="A153" s="48" t="s">
        <v>81</v>
      </c>
      <c r="B153" s="49" t="s">
        <v>111</v>
      </c>
      <c r="C153" s="64"/>
      <c r="D153" s="65"/>
      <c r="E153" s="66"/>
    </row>
    <row r="154" spans="1:5" ht="23.25" hidden="1" customHeight="1" outlineLevel="1" thickBot="1" x14ac:dyDescent="0.7">
      <c r="A154" s="50"/>
      <c r="B154" s="58" t="s">
        <v>112</v>
      </c>
      <c r="C154" s="77"/>
      <c r="D154" s="78"/>
      <c r="E154" s="79"/>
    </row>
    <row r="155" spans="1:5" ht="13.3" hidden="1" outlineLevel="1" thickBot="1" x14ac:dyDescent="0.7">
      <c r="C155" s="13"/>
    </row>
    <row r="156" spans="1:5" hidden="1" outlineLevel="1" x14ac:dyDescent="0.65">
      <c r="A156" s="46"/>
      <c r="B156" s="47" t="s">
        <v>109</v>
      </c>
      <c r="C156" s="121" t="s">
        <v>110</v>
      </c>
      <c r="D156" s="122"/>
      <c r="E156" s="123"/>
    </row>
    <row r="157" spans="1:5" ht="22.85" hidden="1" customHeight="1" outlineLevel="1" x14ac:dyDescent="0.65">
      <c r="A157" s="48" t="s">
        <v>82</v>
      </c>
      <c r="B157" s="49" t="s">
        <v>111</v>
      </c>
      <c r="C157" s="64"/>
      <c r="D157" s="65"/>
      <c r="E157" s="66"/>
    </row>
    <row r="158" spans="1:5" ht="22.85" hidden="1" customHeight="1" outlineLevel="1" thickBot="1" x14ac:dyDescent="0.7">
      <c r="A158" s="50"/>
      <c r="B158" s="58" t="s">
        <v>112</v>
      </c>
      <c r="C158" s="77"/>
      <c r="D158" s="78"/>
      <c r="E158" s="79"/>
    </row>
    <row r="159" spans="1:5" hidden="1" outlineLevel="1" x14ac:dyDescent="0.65">
      <c r="C159" s="8"/>
    </row>
    <row r="160" spans="1:5" ht="27.65" customHeight="1" collapsed="1" x14ac:dyDescent="0.65">
      <c r="A160" s="6" t="s">
        <v>114</v>
      </c>
      <c r="B160" s="6"/>
      <c r="C160" s="10"/>
    </row>
    <row r="161" spans="1:5" ht="22.95" hidden="1" customHeight="1" outlineLevel="1" x14ac:dyDescent="0.65">
      <c r="A161" s="124" t="s">
        <v>98</v>
      </c>
      <c r="B161" s="125"/>
      <c r="C161" s="121"/>
      <c r="D161" s="122"/>
      <c r="E161" s="123"/>
    </row>
    <row r="162" spans="1:5" hidden="1" outlineLevel="1" x14ac:dyDescent="0.65">
      <c r="A162" s="84" t="s">
        <v>100</v>
      </c>
      <c r="B162" s="85"/>
      <c r="C162" s="64"/>
      <c r="D162" s="65"/>
      <c r="E162" s="66"/>
    </row>
    <row r="163" spans="1:5" hidden="1" outlineLevel="1" x14ac:dyDescent="0.65">
      <c r="A163" s="84" t="s">
        <v>101</v>
      </c>
      <c r="B163" s="85"/>
      <c r="C163" s="64" t="s">
        <v>102</v>
      </c>
      <c r="D163" s="65"/>
      <c r="E163" s="66"/>
    </row>
    <row r="164" spans="1:5" hidden="1" outlineLevel="1" x14ac:dyDescent="0.65">
      <c r="A164" s="84" t="s">
        <v>103</v>
      </c>
      <c r="B164" s="85"/>
      <c r="C164" s="64" t="s">
        <v>104</v>
      </c>
      <c r="D164" s="65"/>
      <c r="E164" s="66"/>
    </row>
    <row r="165" spans="1:5" ht="13.3" hidden="1" outlineLevel="1" thickBot="1" x14ac:dyDescent="0.7">
      <c r="A165" s="159" t="s">
        <v>105</v>
      </c>
      <c r="B165" s="160"/>
      <c r="C165" s="77" t="s">
        <v>106</v>
      </c>
      <c r="D165" s="78"/>
      <c r="E165" s="79"/>
    </row>
    <row r="166" spans="1:5" hidden="1" outlineLevel="1" x14ac:dyDescent="0.65">
      <c r="C166" s="8"/>
    </row>
    <row r="167" spans="1:5" ht="13.3" hidden="1" outlineLevel="1" thickBot="1" x14ac:dyDescent="0.7">
      <c r="A167" s="6" t="s">
        <v>107</v>
      </c>
      <c r="B167" s="6"/>
      <c r="C167" s="10"/>
      <c r="D167" s="6"/>
      <c r="E167" s="6"/>
    </row>
    <row r="168" spans="1:5" hidden="1" outlineLevel="1" x14ac:dyDescent="0.65">
      <c r="A168" s="168"/>
      <c r="B168" s="169"/>
      <c r="C168" s="45" t="s">
        <v>80</v>
      </c>
      <c r="D168" s="45" t="s">
        <v>81</v>
      </c>
      <c r="E168" s="60" t="s">
        <v>82</v>
      </c>
    </row>
    <row r="169" spans="1:5" hidden="1" outlineLevel="1" x14ac:dyDescent="0.65">
      <c r="A169" s="82" t="s">
        <v>83</v>
      </c>
      <c r="B169" s="83"/>
      <c r="C169" s="11" t="s">
        <v>108</v>
      </c>
      <c r="D169" s="11" t="s">
        <v>108</v>
      </c>
      <c r="E169" s="11" t="s">
        <v>108</v>
      </c>
    </row>
    <row r="170" spans="1:5" hidden="1" outlineLevel="1" x14ac:dyDescent="0.65">
      <c r="A170" s="82" t="s">
        <v>0</v>
      </c>
      <c r="B170" s="83"/>
      <c r="C170" s="11" t="s">
        <v>86</v>
      </c>
      <c r="D170" s="11" t="s">
        <v>86</v>
      </c>
      <c r="E170" s="11" t="s">
        <v>86</v>
      </c>
    </row>
    <row r="171" spans="1:5" hidden="1" outlineLevel="1" x14ac:dyDescent="0.65">
      <c r="A171" s="82" t="s">
        <v>1</v>
      </c>
      <c r="B171" s="83"/>
      <c r="C171" s="11" t="s">
        <v>86</v>
      </c>
      <c r="D171" s="11" t="s">
        <v>86</v>
      </c>
      <c r="E171" s="11" t="s">
        <v>86</v>
      </c>
    </row>
    <row r="172" spans="1:5" hidden="1" outlineLevel="1" x14ac:dyDescent="0.65">
      <c r="A172" s="82" t="s">
        <v>2</v>
      </c>
      <c r="B172" s="83"/>
      <c r="C172" s="11" t="s">
        <v>86</v>
      </c>
      <c r="D172" s="11" t="s">
        <v>86</v>
      </c>
      <c r="E172" s="11" t="s">
        <v>86</v>
      </c>
    </row>
    <row r="173" spans="1:5" ht="13.3" hidden="1" outlineLevel="1" thickBot="1" x14ac:dyDescent="0.7">
      <c r="A173" s="129" t="s">
        <v>3</v>
      </c>
      <c r="B173" s="130"/>
      <c r="C173" s="12" t="s">
        <v>86</v>
      </c>
      <c r="D173" s="12" t="s">
        <v>86</v>
      </c>
      <c r="E173" s="12" t="s">
        <v>86</v>
      </c>
    </row>
    <row r="174" spans="1:5" hidden="1" outlineLevel="1" x14ac:dyDescent="0.65">
      <c r="C174" s="13"/>
    </row>
    <row r="175" spans="1:5" ht="13.3" hidden="1" outlineLevel="1" thickBot="1" x14ac:dyDescent="0.7">
      <c r="A175" s="6" t="s">
        <v>118</v>
      </c>
      <c r="B175" s="6"/>
      <c r="C175" s="10"/>
      <c r="D175" s="6"/>
      <c r="E175" s="6"/>
    </row>
    <row r="176" spans="1:5" hidden="1" outlineLevel="1" x14ac:dyDescent="0.65">
      <c r="A176" s="46"/>
      <c r="B176" s="47" t="s">
        <v>109</v>
      </c>
      <c r="C176" s="121" t="s">
        <v>110</v>
      </c>
      <c r="D176" s="122"/>
      <c r="E176" s="123"/>
    </row>
    <row r="177" spans="1:5" ht="23.25" hidden="1" customHeight="1" outlineLevel="1" x14ac:dyDescent="0.65">
      <c r="A177" s="48" t="s">
        <v>80</v>
      </c>
      <c r="B177" s="49" t="s">
        <v>111</v>
      </c>
      <c r="C177" s="64"/>
      <c r="D177" s="65"/>
      <c r="E177" s="66"/>
    </row>
    <row r="178" spans="1:5" ht="23.25" hidden="1" customHeight="1" outlineLevel="1" thickBot="1" x14ac:dyDescent="0.7">
      <c r="A178" s="50"/>
      <c r="B178" s="58" t="s">
        <v>112</v>
      </c>
      <c r="C178" s="77"/>
      <c r="D178" s="78"/>
      <c r="E178" s="79"/>
    </row>
    <row r="179" spans="1:5" ht="13.3" hidden="1" outlineLevel="1" thickBot="1" x14ac:dyDescent="0.7">
      <c r="C179" s="13"/>
    </row>
    <row r="180" spans="1:5" hidden="1" outlineLevel="1" x14ac:dyDescent="0.65">
      <c r="A180" s="46"/>
      <c r="B180" s="47" t="s">
        <v>109</v>
      </c>
      <c r="C180" s="121" t="s">
        <v>110</v>
      </c>
      <c r="D180" s="122"/>
      <c r="E180" s="123"/>
    </row>
    <row r="181" spans="1:5" ht="23.25" hidden="1" customHeight="1" outlineLevel="1" x14ac:dyDescent="0.65">
      <c r="A181" s="48" t="s">
        <v>81</v>
      </c>
      <c r="B181" s="49" t="s">
        <v>111</v>
      </c>
      <c r="C181" s="64"/>
      <c r="D181" s="65"/>
      <c r="E181" s="66"/>
    </row>
    <row r="182" spans="1:5" ht="23.25" hidden="1" customHeight="1" outlineLevel="1" thickBot="1" x14ac:dyDescent="0.7">
      <c r="A182" s="50"/>
      <c r="B182" s="58" t="s">
        <v>112</v>
      </c>
      <c r="C182" s="77"/>
      <c r="D182" s="78"/>
      <c r="E182" s="79"/>
    </row>
    <row r="183" spans="1:5" ht="13.3" hidden="1" outlineLevel="1" thickBot="1" x14ac:dyDescent="0.7">
      <c r="C183" s="13"/>
    </row>
    <row r="184" spans="1:5" hidden="1" outlineLevel="1" x14ac:dyDescent="0.65">
      <c r="A184" s="46"/>
      <c r="B184" s="47" t="s">
        <v>109</v>
      </c>
      <c r="C184" s="121" t="s">
        <v>110</v>
      </c>
      <c r="D184" s="122"/>
      <c r="E184" s="123"/>
    </row>
    <row r="185" spans="1:5" ht="23.25" hidden="1" customHeight="1" outlineLevel="1" x14ac:dyDescent="0.65">
      <c r="A185" s="48" t="s">
        <v>82</v>
      </c>
      <c r="B185" s="49" t="s">
        <v>111</v>
      </c>
      <c r="C185" s="64"/>
      <c r="D185" s="65"/>
      <c r="E185" s="66"/>
    </row>
    <row r="186" spans="1:5" ht="23.25" hidden="1" customHeight="1" outlineLevel="1" thickBot="1" x14ac:dyDescent="0.7">
      <c r="A186" s="50"/>
      <c r="B186" s="58" t="s">
        <v>112</v>
      </c>
      <c r="C186" s="77"/>
      <c r="D186" s="78"/>
      <c r="E186" s="79"/>
    </row>
    <row r="187" spans="1:5" collapsed="1" x14ac:dyDescent="0.65"/>
  </sheetData>
  <mergeCells count="188">
    <mergeCell ref="C181:E181"/>
    <mergeCell ref="A74:B74"/>
    <mergeCell ref="A56:B56"/>
    <mergeCell ref="A27:B27"/>
    <mergeCell ref="A163:B163"/>
    <mergeCell ref="C165:E165"/>
    <mergeCell ref="C57:E57"/>
    <mergeCell ref="A33:B33"/>
    <mergeCell ref="A42:B42"/>
    <mergeCell ref="C101:E101"/>
    <mergeCell ref="C77:E77"/>
    <mergeCell ref="C34:E34"/>
    <mergeCell ref="A140:B140"/>
    <mergeCell ref="A53:B53"/>
    <mergeCell ref="A109:B109"/>
    <mergeCell ref="C157:E157"/>
    <mergeCell ref="C42:E42"/>
    <mergeCell ref="C74:E74"/>
    <mergeCell ref="C126:E126"/>
    <mergeCell ref="A68:B68"/>
    <mergeCell ref="A28:B28"/>
    <mergeCell ref="A117:B117"/>
    <mergeCell ref="C128:E128"/>
    <mergeCell ref="C180:E180"/>
    <mergeCell ref="A142:B142"/>
    <mergeCell ref="C84:E84"/>
    <mergeCell ref="C133:E133"/>
    <mergeCell ref="C22:E22"/>
    <mergeCell ref="A169:B169"/>
    <mergeCell ref="C176:E176"/>
    <mergeCell ref="C130:E130"/>
    <mergeCell ref="A61:B61"/>
    <mergeCell ref="A34:B34"/>
    <mergeCell ref="A36:B36"/>
    <mergeCell ref="C36:E36"/>
    <mergeCell ref="C150:E150"/>
    <mergeCell ref="A162:B162"/>
    <mergeCell ref="C51:E51"/>
    <mergeCell ref="C95:E95"/>
    <mergeCell ref="C60:E60"/>
    <mergeCell ref="C71:E71"/>
    <mergeCell ref="A90:B90"/>
    <mergeCell ref="A172:B172"/>
    <mergeCell ref="C23:E23"/>
    <mergeCell ref="A41:B41"/>
    <mergeCell ref="A164:B164"/>
    <mergeCell ref="A112:B112"/>
    <mergeCell ref="C164:E164"/>
    <mergeCell ref="A107:B107"/>
    <mergeCell ref="C129:E129"/>
    <mergeCell ref="C40:E40"/>
    <mergeCell ref="A88:B88"/>
    <mergeCell ref="C120:E120"/>
    <mergeCell ref="A108:B108"/>
    <mergeCell ref="C50:E50"/>
    <mergeCell ref="A62:B63"/>
    <mergeCell ref="C100:E100"/>
    <mergeCell ref="A65:C65"/>
    <mergeCell ref="C122:E122"/>
    <mergeCell ref="C158:E158"/>
    <mergeCell ref="C109:E109"/>
    <mergeCell ref="C28:E28"/>
    <mergeCell ref="C37:E37"/>
    <mergeCell ref="A57:B57"/>
    <mergeCell ref="A60:B60"/>
    <mergeCell ref="C124:E124"/>
    <mergeCell ref="C85:E85"/>
    <mergeCell ref="C99:E99"/>
    <mergeCell ref="A30:B30"/>
    <mergeCell ref="C94:E94"/>
    <mergeCell ref="A31:B31"/>
    <mergeCell ref="C29:E29"/>
    <mergeCell ref="C152:E152"/>
    <mergeCell ref="A114:B114"/>
    <mergeCell ref="C47:E47"/>
    <mergeCell ref="C79:E79"/>
    <mergeCell ref="C56:E56"/>
    <mergeCell ref="C148:E148"/>
    <mergeCell ref="C105:E105"/>
    <mergeCell ref="C43:E43"/>
    <mergeCell ref="C80:E80"/>
    <mergeCell ref="C31:E31"/>
    <mergeCell ref="A51:B51"/>
    <mergeCell ref="C27:E27"/>
    <mergeCell ref="A15:B15"/>
    <mergeCell ref="C21:E21"/>
    <mergeCell ref="C18:E18"/>
    <mergeCell ref="A17:B17"/>
    <mergeCell ref="A19:B19"/>
    <mergeCell ref="A16:B16"/>
    <mergeCell ref="A24:B24"/>
    <mergeCell ref="A13:B13"/>
    <mergeCell ref="C182:E182"/>
    <mergeCell ref="C46:E46"/>
    <mergeCell ref="C178:E178"/>
    <mergeCell ref="C52:E52"/>
    <mergeCell ref="C61:E61"/>
    <mergeCell ref="A137:B137"/>
    <mergeCell ref="C39:E39"/>
    <mergeCell ref="A37:B37"/>
    <mergeCell ref="A46:B46"/>
    <mergeCell ref="A89:B89"/>
    <mergeCell ref="C153:E153"/>
    <mergeCell ref="C106:E106"/>
    <mergeCell ref="A136:B136"/>
    <mergeCell ref="A105:B105"/>
    <mergeCell ref="C125:E125"/>
    <mergeCell ref="A171:B171"/>
    <mergeCell ref="A165:B165"/>
    <mergeCell ref="A173:B173"/>
    <mergeCell ref="A143:B143"/>
    <mergeCell ref="C137:E137"/>
    <mergeCell ref="C163:E163"/>
    <mergeCell ref="A168:B168"/>
    <mergeCell ref="A133:B133"/>
    <mergeCell ref="C135:E135"/>
    <mergeCell ref="A3:E3"/>
    <mergeCell ref="A145:B145"/>
    <mergeCell ref="C38:E38"/>
    <mergeCell ref="C32:E32"/>
    <mergeCell ref="C81:E81"/>
    <mergeCell ref="C161:E161"/>
    <mergeCell ref="C13:E13"/>
    <mergeCell ref="A71:B71"/>
    <mergeCell ref="A5:E5"/>
    <mergeCell ref="C154:E154"/>
    <mergeCell ref="A116:B116"/>
    <mergeCell ref="A8:B8"/>
    <mergeCell ref="C15:E15"/>
    <mergeCell ref="A91:B91"/>
    <mergeCell ref="C24:E24"/>
    <mergeCell ref="C33:E33"/>
    <mergeCell ref="A4:E4"/>
    <mergeCell ref="A52:B52"/>
    <mergeCell ref="C156:E156"/>
    <mergeCell ref="A20:B20"/>
    <mergeCell ref="A29:B29"/>
    <mergeCell ref="A10:B10"/>
    <mergeCell ref="A115:B115"/>
    <mergeCell ref="C63:E63"/>
    <mergeCell ref="C186:E186"/>
    <mergeCell ref="A113:B113"/>
    <mergeCell ref="A32:B32"/>
    <mergeCell ref="C96:E96"/>
    <mergeCell ref="C78:E78"/>
    <mergeCell ref="C136:E136"/>
    <mergeCell ref="A23:B23"/>
    <mergeCell ref="C30:E30"/>
    <mergeCell ref="A106:B106"/>
    <mergeCell ref="C62:E62"/>
    <mergeCell ref="A38:B38"/>
    <mergeCell ref="C185:E185"/>
    <mergeCell ref="C98:E98"/>
    <mergeCell ref="C107:E107"/>
    <mergeCell ref="A43:B43"/>
    <mergeCell ref="A170:B170"/>
    <mergeCell ref="C184:E184"/>
    <mergeCell ref="C162:E162"/>
    <mergeCell ref="A40:B40"/>
    <mergeCell ref="A161:B161"/>
    <mergeCell ref="C177:E177"/>
    <mergeCell ref="C134:E134"/>
    <mergeCell ref="C41:E41"/>
    <mergeCell ref="C121:E121"/>
    <mergeCell ref="C8:E8"/>
    <mergeCell ref="C17:E17"/>
    <mergeCell ref="A18:B18"/>
    <mergeCell ref="C82:E82"/>
    <mergeCell ref="C149:E149"/>
    <mergeCell ref="A50:B50"/>
    <mergeCell ref="C19:E19"/>
    <mergeCell ref="C102:E102"/>
    <mergeCell ref="C53:E53"/>
    <mergeCell ref="A47:B47"/>
    <mergeCell ref="A141:B141"/>
    <mergeCell ref="A135:B135"/>
    <mergeCell ref="C68:E68"/>
    <mergeCell ref="C83:E83"/>
    <mergeCell ref="A144:B144"/>
    <mergeCell ref="C108:E108"/>
    <mergeCell ref="C97:E97"/>
    <mergeCell ref="A134:B134"/>
    <mergeCell ref="A9:B9"/>
    <mergeCell ref="C20:E20"/>
    <mergeCell ref="A39:B39"/>
    <mergeCell ref="C10:E10"/>
    <mergeCell ref="C16:E16"/>
    <mergeCell ref="C9:E9"/>
  </mergeCells>
  <phoneticPr fontId="14"/>
  <dataValidations count="5">
    <dataValidation type="list" allowBlank="1" showInputMessage="1" showErrorMessage="1" sqref="C8" xr:uid="{82E3F46A-BAD9-4EB2-92D6-017D6799174A}">
      <formula1>"確認した"</formula1>
    </dataValidation>
    <dataValidation type="list" allowBlank="1" showInputMessage="1" showErrorMessage="1" sqref="C9:C10" xr:uid="{0E067598-6EF8-415C-A174-069A984B03A7}">
      <formula1>"同意する"</formula1>
    </dataValidation>
    <dataValidation type="list" allowBlank="1" showInputMessage="1" showErrorMessage="1" sqref="C13" xr:uid="{DCB8ECEC-D3C9-427F-BC1C-37C60E78312B}">
      <formula1>"自薦,他薦"</formula1>
    </dataValidation>
    <dataValidation type="list" allowBlank="1" showInputMessage="1" showErrorMessage="1" sqref="C77:E77" xr:uid="{1DCFB2C4-4F6A-4BF5-9A61-07F229C13185}">
      <formula1>"承認/認証/届出済, 条件付承認済, 申請中, 申請/届出準備中, 治験届出済, 治験届出準備中, 該当なし, 薬機法対象外"</formula1>
    </dataValidation>
    <dataValidation type="list" allowBlank="1" showInputMessage="1" showErrorMessage="1" sqref="C47:E47" xr:uid="{B6D28B7B-4911-489D-875F-D45375BC7667}">
      <formula1>"事前共有・調整済み（⇒応募可能です）, 事前共有・調整はしていない（⇒共有・調整のうえご応募ください）"</formula1>
    </dataValidation>
  </dataValidations>
  <pageMargins left="0.59055118110236227" right="0.59055118110236227" top="0.39370078740157483" bottom="0.39370078740157483" header="0.31496062992125978" footer="7.874015748031496E-2"/>
  <pageSetup paperSize="9" scale="76" fitToHeight="0" orientation="portrait" r:id="rId1"/>
  <rowBreaks count="5" manualBreakCount="5">
    <brk id="34" max="4" man="1"/>
    <brk id="64" max="4" man="1"/>
    <brk id="75" max="4" man="1"/>
    <brk id="103" max="16383" man="1"/>
    <brk id="15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第9回応募様式【一般枠】</vt:lpstr>
      <vt:lpstr>第9回応募様式【一般枠】!Print_Area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2026-05-20T06:58:24Z</dcterms:created>
  <dcterms:modified xsi:type="dcterms:W3CDTF">2026-05-29T06:06:25Z</dcterms:modified>
  <cp:category/>
  <cp:contentStatus/>
</cp:coreProperties>
</file>